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ans\OneDrive\Escritorio\"/>
    </mc:Choice>
  </mc:AlternateContent>
  <xr:revisionPtr revIDLastSave="0" documentId="8_{AE81ACDB-5CA9-4D7F-9D10-22CAB0B0898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formacion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<sst xmlns="http://schemas.openxmlformats.org/spreadsheetml/2006/main" count="110164" uniqueCount="17000">
  <si>
    <t>48142</t>
  </si>
  <si>
    <t>TÍTULO</t>
  </si>
  <si>
    <t>NOMBRE CORTO</t>
  </si>
  <si>
    <t>DESCRIPCIÓN</t>
  </si>
  <si>
    <t>Remuneraciones brutas y netas de todas las personas servidoras públicas de base y de confianza</t>
  </si>
  <si>
    <t>NLA95FIXA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</si>
  <si>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</si>
  <si>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</si>
  <si>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</si>
  <si>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</si>
  <si>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</si>
  <si>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</si>
  <si>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</si>
  <si>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</si>
  <si>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</si>
  <si>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</si>
  <si>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</si>
  <si>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</si>
  <si>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</si>
  <si>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</si>
  <si>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</si>
  <si>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</si>
  <si>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</si>
  <si>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</si>
  <si>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</si>
  <si>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</si>
  <si>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</si>
  <si>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</si>
  <si>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</si>
  <si>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</si>
  <si>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</si>
  <si>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</si>
  <si>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</si>
  <si>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</si>
  <si>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</si>
  <si>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</si>
  <si>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</si>
  <si>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</si>
  <si>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</si>
  <si>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</si>
  <si>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</si>
  <si>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</si>
  <si>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</si>
  <si>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</si>
  <si>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</si>
  <si>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</si>
  <si>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</si>
  <si>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</si>
  <si>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</si>
  <si>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</si>
  <si>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</si>
  <si>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</si>
  <si>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</si>
  <si>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</si>
  <si>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</si>
  <si>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</si>
  <si>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</si>
  <si>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</si>
  <si>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</si>
  <si>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</si>
  <si>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</si>
  <si>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</si>
  <si>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</si>
  <si>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</si>
  <si>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</si>
  <si>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</si>
  <si>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</si>
  <si>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</si>
  <si>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</si>
  <si>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</si>
  <si>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</si>
  <si>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</si>
  <si>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</si>
  <si>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</si>
  <si>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</si>
  <si>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</si>
  <si>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</si>
  <si>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Actualización</t>
  </si>
  <si>
    <t>Nota</t>
  </si>
  <si>
    <t>CE0CD79085B81BEA706B439D87B600DE</t>
  </si>
  <si>
    <t>2025</t>
  </si>
  <si>
    <t>01/10/2025</t>
  </si>
  <si>
    <t>31/10/2025</t>
  </si>
  <si>
    <t>Empleada (o)</t>
  </si>
  <si>
    <t>PSICOLOGA (O)</t>
  </si>
  <si>
    <t>PSICOLOGA</t>
  </si>
  <si>
    <t>SIPINNA</t>
  </si>
  <si>
    <t>JOHANA</t>
  </si>
  <si>
    <t>MORALES</t>
  </si>
  <si>
    <t>BELLO</t>
  </si>
  <si>
    <t>Mujer</t>
  </si>
  <si>
    <t>18253.5</t>
  </si>
  <si>
    <t>PESOS MEXICANOS</t>
  </si>
  <si>
    <t>16000.6</t>
  </si>
  <si>
    <t>193576577</t>
  </si>
  <si>
    <t>RECURSOS HUMANOS</t>
  </si>
  <si>
    <t>26/11/2025</t>
  </si>
  <si>
    <t/>
  </si>
  <si>
    <t>CE0CD79085B81BEAA2BE98A3FEA1B535</t>
  </si>
  <si>
    <t>MEDICO (A) VETERINARIO (A) ZOOTECNISTA</t>
  </si>
  <si>
    <t>MEDICO VETERINARIO ZOOTECNISTA</t>
  </si>
  <si>
    <t>SECRETARIA DE DESARROLLO SUSTENTABLE MED</t>
  </si>
  <si>
    <t>DEBANHI KARIME</t>
  </si>
  <si>
    <t>DIABB</t>
  </si>
  <si>
    <t>ROJAS</t>
  </si>
  <si>
    <t>18252.74</t>
  </si>
  <si>
    <t>16000</t>
  </si>
  <si>
    <t>193576578</t>
  </si>
  <si>
    <t>CE0CD79085B81BEA67FFD5068050DFC9</t>
  </si>
  <si>
    <t>PSICOLOGO (A)</t>
  </si>
  <si>
    <t>PSICOLOGO</t>
  </si>
  <si>
    <t>DIRECCION DE SALUD</t>
  </si>
  <si>
    <t>MISAEL ELIUD</t>
  </si>
  <si>
    <t>MANZANARES</t>
  </si>
  <si>
    <t>MONTELONGO</t>
  </si>
  <si>
    <t>Hombre</t>
  </si>
  <si>
    <t>13255.02</t>
  </si>
  <si>
    <t>12000</t>
  </si>
  <si>
    <t>193576579</t>
  </si>
  <si>
    <t>CE0CD79085B81BEA08CF415935D53EC5</t>
  </si>
  <si>
    <t>AUXILIAR JURIDICO (A)</t>
  </si>
  <si>
    <t>AUXILIAR JURIDICO</t>
  </si>
  <si>
    <t>TANIA LETICIA</t>
  </si>
  <si>
    <t>JUAREZ</t>
  </si>
  <si>
    <t>MARTINEZ</t>
  </si>
  <si>
    <t>23339.1</t>
  </si>
  <si>
    <t>20000</t>
  </si>
  <si>
    <t>193576580</t>
  </si>
  <si>
    <t>73A9598AD1B3CBD9E22C3AE06E23A83B</t>
  </si>
  <si>
    <t>AUXILIAR ADMINISTRATIVO (A)</t>
  </si>
  <si>
    <t>AUXILIAR ADMINISTRATIVO</t>
  </si>
  <si>
    <t>DIRECCION DE TRANSITO</t>
  </si>
  <si>
    <t>BENITO</t>
  </si>
  <si>
    <t>OVALLE</t>
  </si>
  <si>
    <t>MENDOZA</t>
  </si>
  <si>
    <t>19905.9</t>
  </si>
  <si>
    <t>16239.45</t>
  </si>
  <si>
    <t>193576581</t>
  </si>
  <si>
    <t>73A9598AD1B3CBD9F05CB9EE4565321A</t>
  </si>
  <si>
    <t>INSPECTOR (A)</t>
  </si>
  <si>
    <t>INSPECTOR</t>
  </si>
  <si>
    <t>DIRECCION DE PROTECCION CIVIL</t>
  </si>
  <si>
    <t>EDWIN FRANCISCO</t>
  </si>
  <si>
    <t>GONZALEZ</t>
  </si>
  <si>
    <t>FRAIRE</t>
  </si>
  <si>
    <t>7855.5</t>
  </si>
  <si>
    <t>6006.58</t>
  </si>
  <si>
    <t>193576582</t>
  </si>
  <si>
    <t>EB51D6CE7F0E717F33BF989E3FF88CDA</t>
  </si>
  <si>
    <t>DIRECCION DE CAIPA</t>
  </si>
  <si>
    <t>VICTOR HUGO</t>
  </si>
  <si>
    <t>HERNANDEZ</t>
  </si>
  <si>
    <t>15896.4</t>
  </si>
  <si>
    <t>13034.15</t>
  </si>
  <si>
    <t>193576599</t>
  </si>
  <si>
    <t>EB51D6CE7F0E717F2BAA434333596817</t>
  </si>
  <si>
    <t>COORDINADORA (A)</t>
  </si>
  <si>
    <t>COORDINADORA</t>
  </si>
  <si>
    <t>GISELA SARAI</t>
  </si>
  <si>
    <t>SORIA</t>
  </si>
  <si>
    <t>LARA</t>
  </si>
  <si>
    <t>23310</t>
  </si>
  <si>
    <t>18889.97</t>
  </si>
  <si>
    <t>193576600</t>
  </si>
  <si>
    <t>B84E4E623FA940904E03AF7E8871DA97</t>
  </si>
  <si>
    <t>ENCARGADA (O)</t>
  </si>
  <si>
    <t>ENCARGADA</t>
  </si>
  <si>
    <t>JANETH CAROLINA</t>
  </si>
  <si>
    <t>MANCILLA</t>
  </si>
  <si>
    <t>AGUILLON</t>
  </si>
  <si>
    <t>18718.49</t>
  </si>
  <si>
    <t>193576601</t>
  </si>
  <si>
    <t>B84E4E623FA94090B8AA08C8752ED72E</t>
  </si>
  <si>
    <t>ANALISTA DELICTIVO (A)</t>
  </si>
  <si>
    <t>ANALISTA DELICTIVO</t>
  </si>
  <si>
    <t>UNIDAD DE ANALISIS</t>
  </si>
  <si>
    <t>SILVIA GUADALUPE</t>
  </si>
  <si>
    <t>JIMENEZ</t>
  </si>
  <si>
    <t>19863.6</t>
  </si>
  <si>
    <t>16206.17</t>
  </si>
  <si>
    <t>193576602</t>
  </si>
  <si>
    <t>B84E4E623FA9409079C7AB3DC8B24532</t>
  </si>
  <si>
    <t>TRABAJADORA (OR) SOCIAL</t>
  </si>
  <si>
    <t>TRABAJADORA SOCIAL</t>
  </si>
  <si>
    <t>DIRECCION DE PREVENCION SOCIAL DE LA VIO</t>
  </si>
  <si>
    <t>ZURISADDAY</t>
  </si>
  <si>
    <t>SANGABRIEL</t>
  </si>
  <si>
    <t>33171</t>
  </si>
  <si>
    <t>26637.07</t>
  </si>
  <si>
    <t>193576603</t>
  </si>
  <si>
    <t>B84E4E623FA9409054754C5CA87EBBFC</t>
  </si>
  <si>
    <t>AUXILIAR DE CONTROL VEHICULAR</t>
  </si>
  <si>
    <t>DIRECCION DE ADMINISTRACION</t>
  </si>
  <si>
    <t>FRANCISCO ANDRES</t>
  </si>
  <si>
    <t>ANGEL</t>
  </si>
  <si>
    <t>DECTOR</t>
  </si>
  <si>
    <t>13077.53</t>
  </si>
  <si>
    <t>193576604</t>
  </si>
  <si>
    <t>B84E4E623FA94090BD41D26C2D7745AE</t>
  </si>
  <si>
    <t>TELEFONISTA</t>
  </si>
  <si>
    <t>DIRECCION DE C4</t>
  </si>
  <si>
    <t>JOSE CARLOS</t>
  </si>
  <si>
    <t>DOMINGUEZ</t>
  </si>
  <si>
    <t>MARMAÑA</t>
  </si>
  <si>
    <t>16134.73</t>
  </si>
  <si>
    <t>13265.57</t>
  </si>
  <si>
    <t>193576605</t>
  </si>
  <si>
    <t>B84E4E623FA9409097C13FF3B6C605CF</t>
  </si>
  <si>
    <t>VELADOR</t>
  </si>
  <si>
    <t>DIF MUNICIPAL</t>
  </si>
  <si>
    <t>RODOLFO</t>
  </si>
  <si>
    <t>VERA</t>
  </si>
  <si>
    <t>8364</t>
  </si>
  <si>
    <t>193576607</t>
  </si>
  <si>
    <t>B84E4E623FA940900DFBB5F6C886BC94</t>
  </si>
  <si>
    <t>ELECTRICISTA</t>
  </si>
  <si>
    <t>SERVICIOS PRIMARIOS</t>
  </si>
  <si>
    <t>JAIME</t>
  </si>
  <si>
    <t>BONILLA</t>
  </si>
  <si>
    <t>12046.32</t>
  </si>
  <si>
    <t>10676.8</t>
  </si>
  <si>
    <t>193576608</t>
  </si>
  <si>
    <t>B84E4E623FA940905D6181543BD53F1C</t>
  </si>
  <si>
    <t>CHOFER</t>
  </si>
  <si>
    <t>GUERRA</t>
  </si>
  <si>
    <t>CABALLERO</t>
  </si>
  <si>
    <t>10188</t>
  </si>
  <si>
    <t>9258.17</t>
  </si>
  <si>
    <t>193576609</t>
  </si>
  <si>
    <t>B84E4E623FA9409095D12717889A3440</t>
  </si>
  <si>
    <t>DIRECCION DE DEPORTES</t>
  </si>
  <si>
    <t>ELIEZER</t>
  </si>
  <si>
    <t>CAVAZOS</t>
  </si>
  <si>
    <t>GARZA</t>
  </si>
  <si>
    <t>193576610</t>
  </si>
  <si>
    <t>763D5AF530F132484719ADBF606171BD</t>
  </si>
  <si>
    <t>MANTENIMIENTO DE CAMIONES</t>
  </si>
  <si>
    <t>PERALES</t>
  </si>
  <si>
    <t>QUINTERO</t>
  </si>
  <si>
    <t>10395.77</t>
  </si>
  <si>
    <t>9423.43</t>
  </si>
  <si>
    <t>193576611</t>
  </si>
  <si>
    <t>763D5AF530F132486DC2425F61A473A0</t>
  </si>
  <si>
    <t>CHOFER DE CUADRILLA CENTRO</t>
  </si>
  <si>
    <t>VICENTE</t>
  </si>
  <si>
    <t>13668</t>
  </si>
  <si>
    <t>11986.27</t>
  </si>
  <si>
    <t>193576612</t>
  </si>
  <si>
    <t>763D5AF530F13248A936E898C3387281</t>
  </si>
  <si>
    <t>OPERADOR (A) DE MAQUINARIA</t>
  </si>
  <si>
    <t>OPERADOR DE MAQUINARIA</t>
  </si>
  <si>
    <t>JULIO CESAR</t>
  </si>
  <si>
    <t>PALOMARES</t>
  </si>
  <si>
    <t>GUAJARDO</t>
  </si>
  <si>
    <t>12014.78</t>
  </si>
  <si>
    <t>193576613</t>
  </si>
  <si>
    <t>9CA198B2296DE4DE51E30E873A7C0028</t>
  </si>
  <si>
    <t>INTENDENCIA</t>
  </si>
  <si>
    <t>NORMA</t>
  </si>
  <si>
    <t>AGUILAR</t>
  </si>
  <si>
    <t>10869.6</t>
  </si>
  <si>
    <t>10000</t>
  </si>
  <si>
    <t>193576621</t>
  </si>
  <si>
    <t>9CA198B2296DE4DE71402AE8AF152A63</t>
  </si>
  <si>
    <t>INTENDENTE</t>
  </si>
  <si>
    <t>INSTITUTO MUNICIPAL DE LA MUJER</t>
  </si>
  <si>
    <t>VERONICA JUDITH</t>
  </si>
  <si>
    <t>GUERRERO</t>
  </si>
  <si>
    <t>BOSQUES</t>
  </si>
  <si>
    <t>8364.6</t>
  </si>
  <si>
    <t>7723.8</t>
  </si>
  <si>
    <t>193576622</t>
  </si>
  <si>
    <t>9CA198B2296DE4DEAFF8337B506C9D93</t>
  </si>
  <si>
    <t>ENTRENADOR (A) DE KARATE</t>
  </si>
  <si>
    <t>ENTRENADOR DE KARATE</t>
  </si>
  <si>
    <t>EDGAR FRANCISCO</t>
  </si>
  <si>
    <t>AVILA</t>
  </si>
  <si>
    <t>SANCHEZ</t>
  </si>
  <si>
    <t>11556.3</t>
  </si>
  <si>
    <t>10582.4</t>
  </si>
  <si>
    <t>193576623</t>
  </si>
  <si>
    <t>9CA198B2296DE4DE3557E8F3FE1AF157</t>
  </si>
  <si>
    <t>SECRETARIA DE DESARROLLO URBANO</t>
  </si>
  <si>
    <t>MARIA ISABEL</t>
  </si>
  <si>
    <t>11427.3</t>
  </si>
  <si>
    <t>10474</t>
  </si>
  <si>
    <t>193576624</t>
  </si>
  <si>
    <t>9CA198B2296DE4DE68955C288A9C766C</t>
  </si>
  <si>
    <t>MANUEL</t>
  </si>
  <si>
    <t>PEREZ</t>
  </si>
  <si>
    <t>RODRIGUEZ</t>
  </si>
  <si>
    <t>4197.4</t>
  </si>
  <si>
    <t>193576625</t>
  </si>
  <si>
    <t>9CA198B2296DE4DEBD7117E564B9D5F6</t>
  </si>
  <si>
    <t>AYUDANTE GENERAL DE CUADRILLA NORTE</t>
  </si>
  <si>
    <t>CESAR ELIUD</t>
  </si>
  <si>
    <t>CORTEZ</t>
  </si>
  <si>
    <t>16313.28</t>
  </si>
  <si>
    <t>13956.99</t>
  </si>
  <si>
    <t>193576626</t>
  </si>
  <si>
    <t>9CA198B2296DE4DEFE6E3F0613ACDD99</t>
  </si>
  <si>
    <t>VIGILANTE</t>
  </si>
  <si>
    <t>JOSE</t>
  </si>
  <si>
    <t>LOPEZ</t>
  </si>
  <si>
    <t>GUZMAN</t>
  </si>
  <si>
    <t>10755.6</t>
  </si>
  <si>
    <t>9224.57</t>
  </si>
  <si>
    <t>193576627</t>
  </si>
  <si>
    <t>6DA3E992F2D814B8A4590A77A68D00AA</t>
  </si>
  <si>
    <t>PARAMEDICO (A)</t>
  </si>
  <si>
    <t>PARAMEDICO</t>
  </si>
  <si>
    <t>CRISTOPHER FRANCISCO</t>
  </si>
  <si>
    <t>IPIÑA</t>
  </si>
  <si>
    <t>15711</t>
  </si>
  <si>
    <t>12931.03</t>
  </si>
  <si>
    <t>193576805</t>
  </si>
  <si>
    <t>6DA3E992F2D814B836A127E04D2F4A4B</t>
  </si>
  <si>
    <t>ASISTENTE</t>
  </si>
  <si>
    <t>ROSALINDA</t>
  </si>
  <si>
    <t>BERRONES</t>
  </si>
  <si>
    <t>16795.8</t>
  </si>
  <si>
    <t>10854.4</t>
  </si>
  <si>
    <t>193576806</t>
  </si>
  <si>
    <t>6DA3E992F2D814B848CCA7B309E8C424</t>
  </si>
  <si>
    <t>OLEGARIO</t>
  </si>
  <si>
    <t>SAUCEDO</t>
  </si>
  <si>
    <t>ALVARADO</t>
  </si>
  <si>
    <t>8985.3</t>
  </si>
  <si>
    <t>8320.6</t>
  </si>
  <si>
    <t>193576807</t>
  </si>
  <si>
    <t>6DA3E992F2D814B85930E2A94BFB2823</t>
  </si>
  <si>
    <t>BOMBERO</t>
  </si>
  <si>
    <t>JUAN JESUS</t>
  </si>
  <si>
    <t>REYES</t>
  </si>
  <si>
    <t>12931.21</t>
  </si>
  <si>
    <t>193576808</t>
  </si>
  <si>
    <t>6DA3E992F2D814B8087CADBAB475481B</t>
  </si>
  <si>
    <t>RECEPCIONISTA</t>
  </si>
  <si>
    <t>SECRETARIA DE DESARROLLO SOCIAL Y HUMANO</t>
  </si>
  <si>
    <t>OLGA</t>
  </si>
  <si>
    <t>SAENZ</t>
  </si>
  <si>
    <t>RIVERA</t>
  </si>
  <si>
    <t>8881.8</t>
  </si>
  <si>
    <t>8613.2</t>
  </si>
  <si>
    <t>193576809</t>
  </si>
  <si>
    <t>6DA3E992F2D814B84FB6BF7F4CFA4B2A</t>
  </si>
  <si>
    <t>ARELY LILIBETH</t>
  </si>
  <si>
    <t>JAQUEZ</t>
  </si>
  <si>
    <t>13033.98</t>
  </si>
  <si>
    <t>193576810</t>
  </si>
  <si>
    <t>63CE3FCF7D5DB8098FCB05BEEF92CC27</t>
  </si>
  <si>
    <t>OPERADOR (A)</t>
  </si>
  <si>
    <t>DIRECCION DE MOVILIDAD</t>
  </si>
  <si>
    <t>BRENDA LILIANA</t>
  </si>
  <si>
    <t>RAMIREZ</t>
  </si>
  <si>
    <t>CAMACHO</t>
  </si>
  <si>
    <t>16691.1</t>
  </si>
  <si>
    <t>13704.61</t>
  </si>
  <si>
    <t>193576811</t>
  </si>
  <si>
    <t>B909ACBC321BFDB62285DA4930DD3725</t>
  </si>
  <si>
    <t>KARLA AIDE</t>
  </si>
  <si>
    <t>ECHIVESTE</t>
  </si>
  <si>
    <t>8785.8</t>
  </si>
  <si>
    <t>8527.8</t>
  </si>
  <si>
    <t>193576791</t>
  </si>
  <si>
    <t>B909ACBC321BFDB6D68AC660F680FDF9</t>
  </si>
  <si>
    <t>GUARDIA</t>
  </si>
  <si>
    <t>TAURINO</t>
  </si>
  <si>
    <t>FELIX</t>
  </si>
  <si>
    <t>PASCUAL</t>
  </si>
  <si>
    <t>9489.3</t>
  </si>
  <si>
    <t>8769.8</t>
  </si>
  <si>
    <t>193576792</t>
  </si>
  <si>
    <t>B909ACBC321BFDB63861694349D29626</t>
  </si>
  <si>
    <t>REYNA DEL CARMEN</t>
  </si>
  <si>
    <t>193576793</t>
  </si>
  <si>
    <t>B909ACBC321BFDB62FD85A4468339DBB</t>
  </si>
  <si>
    <t>RECOLECCION</t>
  </si>
  <si>
    <t>PEDRO ANTONIO</t>
  </si>
  <si>
    <t>VARGAS</t>
  </si>
  <si>
    <t>8201.13</t>
  </si>
  <si>
    <t>1759.39</t>
  </si>
  <si>
    <t>193576794</t>
  </si>
  <si>
    <t>B909ACBC321BFDB661A082D13E9014F7</t>
  </si>
  <si>
    <t>SUBOFICIAL</t>
  </si>
  <si>
    <t>UNIDAD DE ASUNTOS INTERNOS</t>
  </si>
  <si>
    <t>JORGE AZAEL</t>
  </si>
  <si>
    <t>GALLEGOS</t>
  </si>
  <si>
    <t>36384.9</t>
  </si>
  <si>
    <t>28967.28</t>
  </si>
  <si>
    <t>193576795</t>
  </si>
  <si>
    <t>9E592135F876AA9CD3D744D0FAFC8F23</t>
  </si>
  <si>
    <t>ONCEAVA (O) REGIDORA (OR)</t>
  </si>
  <si>
    <t>ONCEAVA REGIDORA</t>
  </si>
  <si>
    <t>R AYUNTAMIENTO</t>
  </si>
  <si>
    <t>MARIA CONCEPCION</t>
  </si>
  <si>
    <t>DE LA CRUZ</t>
  </si>
  <si>
    <t>49341.9</t>
  </si>
  <si>
    <t>39999.6</t>
  </si>
  <si>
    <t>193576636</t>
  </si>
  <si>
    <t>9E592135F876AA9C58619238ED065E92</t>
  </si>
  <si>
    <t>OPERADOR</t>
  </si>
  <si>
    <t>JUAN CARLOS</t>
  </si>
  <si>
    <t>CORPUS</t>
  </si>
  <si>
    <t>ARRIAGA</t>
  </si>
  <si>
    <t>10964.1</t>
  </si>
  <si>
    <t>5821.12</t>
  </si>
  <si>
    <t>193576637</t>
  </si>
  <si>
    <t>9E592135F876AA9C4D0D7A99D5756848</t>
  </si>
  <si>
    <t>DIRECCION DE EDUCACION Y CULTURA</t>
  </si>
  <si>
    <t>MARIA DEL ROSARIO</t>
  </si>
  <si>
    <t>SOTO</t>
  </si>
  <si>
    <t>9090.9</t>
  </si>
  <si>
    <t>7585.8</t>
  </si>
  <si>
    <t>193576638</t>
  </si>
  <si>
    <t>9E592135F876AA9C50AEB6BE31219730</t>
  </si>
  <si>
    <t>AUXILIAR OPERATIVO (A)</t>
  </si>
  <si>
    <t>AUXILIAR OPERATIVO</t>
  </si>
  <si>
    <t>JEYZEL LUISANA</t>
  </si>
  <si>
    <t>ESPINOZA</t>
  </si>
  <si>
    <t>9281.4</t>
  </si>
  <si>
    <t>8584.6</t>
  </si>
  <si>
    <t>193576639</t>
  </si>
  <si>
    <t>9E592135F876AA9C46A0645693B07CD4</t>
  </si>
  <si>
    <t>MARICELA</t>
  </si>
  <si>
    <t>RANGEL</t>
  </si>
  <si>
    <t>MORENO</t>
  </si>
  <si>
    <t>8527.6</t>
  </si>
  <si>
    <t>193576640</t>
  </si>
  <si>
    <t>D738D8E07FEFAE27FCD72C8EA824004A</t>
  </si>
  <si>
    <t>CLAUDIA</t>
  </si>
  <si>
    <t>TOVAR</t>
  </si>
  <si>
    <t>HERRERA</t>
  </si>
  <si>
    <t>193576641</t>
  </si>
  <si>
    <t>D738D8E07FEFAE27D9C66F2B19CBCFF8</t>
  </si>
  <si>
    <t>HORTENCIA</t>
  </si>
  <si>
    <t>LEIJA</t>
  </si>
  <si>
    <t>GOMEZ</t>
  </si>
  <si>
    <t>193576642</t>
  </si>
  <si>
    <t>B909ACBC321BFDB6BF5A1F453456FD8B</t>
  </si>
  <si>
    <t>LEONEL</t>
  </si>
  <si>
    <t>8985.9</t>
  </si>
  <si>
    <t>7412</t>
  </si>
  <si>
    <t>193576797</t>
  </si>
  <si>
    <t>B909ACBC321BFDB68DA053E93EB710E7</t>
  </si>
  <si>
    <t>HUMBERTO</t>
  </si>
  <si>
    <t>PALACIOS</t>
  </si>
  <si>
    <t>9972</t>
  </si>
  <si>
    <t>9200</t>
  </si>
  <si>
    <t>193576796</t>
  </si>
  <si>
    <t>D738D8E07FEFAE27ADBACADD36BA6401</t>
  </si>
  <si>
    <t>JESUS FELIPE</t>
  </si>
  <si>
    <t>11440.8</t>
  </si>
  <si>
    <t>7301.69</t>
  </si>
  <si>
    <t>193576650</t>
  </si>
  <si>
    <t>55B341933A2E306163D50ACD1414ABE7</t>
  </si>
  <si>
    <t>AYUDANTE GENERAL CUADRILLA CENTRO</t>
  </si>
  <si>
    <t>CAMILO</t>
  </si>
  <si>
    <t>SALDIVAR</t>
  </si>
  <si>
    <t>9372.72</t>
  </si>
  <si>
    <t>8573.31</t>
  </si>
  <si>
    <t>193576651</t>
  </si>
  <si>
    <t>55B341933A2E3061B35223014883EC6B</t>
  </si>
  <si>
    <t>CHOFER DE MAQUINARIA DE CUADRILLA NORTE</t>
  </si>
  <si>
    <t>JUAN</t>
  </si>
  <si>
    <t>BALLEZA</t>
  </si>
  <si>
    <t>9258</t>
  </si>
  <si>
    <t>193576652</t>
  </si>
  <si>
    <t>55B341933A2E3061494BFF7C87A1AD8F</t>
  </si>
  <si>
    <t>DIRECCION DE PATRIMONIO</t>
  </si>
  <si>
    <t>ROSALVA</t>
  </si>
  <si>
    <t>193576653</t>
  </si>
  <si>
    <t>55B341933A2E3061E7F8C072B38CD080</t>
  </si>
  <si>
    <t>AYUDANTE GENERAL CUADRILLA NORTE</t>
  </si>
  <si>
    <t>GUADALUPE ARTEMIO</t>
  </si>
  <si>
    <t>MOJICA</t>
  </si>
  <si>
    <t>CAPETILLO</t>
  </si>
  <si>
    <t>193576654</t>
  </si>
  <si>
    <t>55B341933A2E30615F465DFB917BD10B</t>
  </si>
  <si>
    <t>AUXILIAR OPERATIVO (A) B</t>
  </si>
  <si>
    <t>AUXILIAR OPERATIVO B</t>
  </si>
  <si>
    <t>EDUARDO ARTURO</t>
  </si>
  <si>
    <t>CASTILLO</t>
  </si>
  <si>
    <t>9720.26</t>
  </si>
  <si>
    <t>8736.18</t>
  </si>
  <si>
    <t>193576655</t>
  </si>
  <si>
    <t>55B341933A2E306150103A6DEAA59CD0</t>
  </si>
  <si>
    <t>MARTIN</t>
  </si>
  <si>
    <t>8573.14</t>
  </si>
  <si>
    <t>193576656</t>
  </si>
  <si>
    <t>55B341933A2E3061FC45D46CC2DDB585</t>
  </si>
  <si>
    <t>JUAN OSCAR</t>
  </si>
  <si>
    <t>CRUZ</t>
  </si>
  <si>
    <t>15709.5</t>
  </si>
  <si>
    <t>13770.59</t>
  </si>
  <si>
    <t>193576657</t>
  </si>
  <si>
    <t>55B341933A2E306144B5397CF3B440C5</t>
  </si>
  <si>
    <t>MECANICO</t>
  </si>
  <si>
    <t>EFRAIN EDUARDO</t>
  </si>
  <si>
    <t>16679.76</t>
  </si>
  <si>
    <t>14281.35</t>
  </si>
  <si>
    <t>193576658</t>
  </si>
  <si>
    <t>55B341933A2E3061154B68930B01F970</t>
  </si>
  <si>
    <t>MARVYN</t>
  </si>
  <si>
    <t>MOTA</t>
  </si>
  <si>
    <t>OLMOS</t>
  </si>
  <si>
    <t>20124.64</t>
  </si>
  <si>
    <t>16605.64</t>
  </si>
  <si>
    <t>193576659</t>
  </si>
  <si>
    <t>55B341933A2E306162B213F65D350A61</t>
  </si>
  <si>
    <t>GUIRERO CUADRILLA VSM</t>
  </si>
  <si>
    <t>JUAN MANUEL</t>
  </si>
  <si>
    <t>VILLAGRAN</t>
  </si>
  <si>
    <t>MURILLO</t>
  </si>
  <si>
    <t>8483.86</t>
  </si>
  <si>
    <t>193576660</t>
  </si>
  <si>
    <t>60A949DC716DADF5BB0E55E554531445</t>
  </si>
  <si>
    <t>OPERADOR (A) DE MAQUINARIA B</t>
  </si>
  <si>
    <t>OPERADOR DE MAQUINARIA B</t>
  </si>
  <si>
    <t>JESUS</t>
  </si>
  <si>
    <t>TORRES</t>
  </si>
  <si>
    <t>13584.88</t>
  </si>
  <si>
    <t>11779.68</t>
  </si>
  <si>
    <t>193576661</t>
  </si>
  <si>
    <t>60A949DC716DADF5972094F0655F4050</t>
  </si>
  <si>
    <t>AYUDANTE GENERAL</t>
  </si>
  <si>
    <t>JUAN ANTONIO</t>
  </si>
  <si>
    <t>FLORES</t>
  </si>
  <si>
    <t>8531.01</t>
  </si>
  <si>
    <t>193576662</t>
  </si>
  <si>
    <t>60A949DC716DADF55EDB2AFE90855526</t>
  </si>
  <si>
    <t>BLANCA GRISELDA</t>
  </si>
  <si>
    <t>BARRON</t>
  </si>
  <si>
    <t>6930.4</t>
  </si>
  <si>
    <t>193576663</t>
  </si>
  <si>
    <t>60A949DC716DADF56590251F35C8CB6E</t>
  </si>
  <si>
    <t>SUPERVISOR (A)</t>
  </si>
  <si>
    <t>SUPERVISOR</t>
  </si>
  <si>
    <t>RAMIRO ALEJANDRO</t>
  </si>
  <si>
    <t>PONCE</t>
  </si>
  <si>
    <t>18270.96</t>
  </si>
  <si>
    <t>12653.03</t>
  </si>
  <si>
    <t>193576664</t>
  </si>
  <si>
    <t>60A949DC716DADF5710FAA3EA6989189</t>
  </si>
  <si>
    <t>INSTRUCTOR (A)</t>
  </si>
  <si>
    <t>INSTRUCTOR</t>
  </si>
  <si>
    <t>VICTOR DANIEL</t>
  </si>
  <si>
    <t>CIMENTAL</t>
  </si>
  <si>
    <t>193576665</t>
  </si>
  <si>
    <t>60A949DC716DADF5A46F171A9D829D8B</t>
  </si>
  <si>
    <t>NESTOR MANUEL</t>
  </si>
  <si>
    <t>TELLEZ</t>
  </si>
  <si>
    <t>VALERO</t>
  </si>
  <si>
    <t>193576666</t>
  </si>
  <si>
    <t>60A949DC716DADF5436D924E422BFF20</t>
  </si>
  <si>
    <t>DESPENSA ADULTO MAYOR</t>
  </si>
  <si>
    <t>MARIA ELENA</t>
  </si>
  <si>
    <t>ROBLEDO</t>
  </si>
  <si>
    <t>9057.9</t>
  </si>
  <si>
    <t>8385.2</t>
  </si>
  <si>
    <t>193576667</t>
  </si>
  <si>
    <t>60A949DC716DADF5040B9CBE341B1A49</t>
  </si>
  <si>
    <t>SANTIAGO</t>
  </si>
  <si>
    <t>REYNA</t>
  </si>
  <si>
    <t>8321.2</t>
  </si>
  <si>
    <t>193576668</t>
  </si>
  <si>
    <t>60A949DC716DADF582B8B14241A91AF8</t>
  </si>
  <si>
    <t>INSTRUCTORA (OR) DE RITMOS</t>
  </si>
  <si>
    <t>INSTRUCTORA DE RITMOS</t>
  </si>
  <si>
    <t>MAYELA IRENE CARMELITA</t>
  </si>
  <si>
    <t>LIMON</t>
  </si>
  <si>
    <t>193576669</t>
  </si>
  <si>
    <t>60A949DC716DADF5D16F600093848923</t>
  </si>
  <si>
    <t>JUVENTINO</t>
  </si>
  <si>
    <t>SALINAS</t>
  </si>
  <si>
    <t>10603.92</t>
  </si>
  <si>
    <t>8676</t>
  </si>
  <si>
    <t>193576670</t>
  </si>
  <si>
    <t>CE8465BD8F0BBB02A36279FBAB69FE41</t>
  </si>
  <si>
    <t>JOSE LUIS</t>
  </si>
  <si>
    <t>8398.74</t>
  </si>
  <si>
    <t>193576671</t>
  </si>
  <si>
    <t>CE8465BD8F0BBB02E62A27A91FCC4CD6</t>
  </si>
  <si>
    <t>INSTRUCTORA (OR) DE SPINING</t>
  </si>
  <si>
    <t>INSTRUCTORA DE SPINING</t>
  </si>
  <si>
    <t>EVA GABRIELA</t>
  </si>
  <si>
    <t>CONTRERAS</t>
  </si>
  <si>
    <t>HINOJOSA</t>
  </si>
  <si>
    <t>193576672</t>
  </si>
  <si>
    <t>CE8465BD8F0BBB02DEAA8E2F52895A91</t>
  </si>
  <si>
    <t>ENTRENADOR (A)</t>
  </si>
  <si>
    <t>ENTRENADOR</t>
  </si>
  <si>
    <t>RIGOBERTO</t>
  </si>
  <si>
    <t>VITAL</t>
  </si>
  <si>
    <t>10582.6</t>
  </si>
  <si>
    <t>193576673</t>
  </si>
  <si>
    <t>CE8465BD8F0BBB02A20A5DBD9A94F665</t>
  </si>
  <si>
    <t>FERNANDO</t>
  </si>
  <si>
    <t>CORONADO</t>
  </si>
  <si>
    <t>8937.9</t>
  </si>
  <si>
    <t>8663.4</t>
  </si>
  <si>
    <t>193576674</t>
  </si>
  <si>
    <t>CE8465BD8F0BBB0234C28D02CBB4F814</t>
  </si>
  <si>
    <t>SUPERVISOR (A) CUADRILLA CENTRO</t>
  </si>
  <si>
    <t>SUPERVISOR CUADRILLA CENTRO</t>
  </si>
  <si>
    <t>EDY ALBERTO</t>
  </si>
  <si>
    <t>VENEGAS</t>
  </si>
  <si>
    <t>14004.24</t>
  </si>
  <si>
    <t>193576675</t>
  </si>
  <si>
    <t>CE8465BD8F0BBB027211598710A2C88B</t>
  </si>
  <si>
    <t>ROBERTO</t>
  </si>
  <si>
    <t>9723</t>
  </si>
  <si>
    <t>8978.2</t>
  </si>
  <si>
    <t>193576676</t>
  </si>
  <si>
    <t>CE8465BD8F0BBB02C98D6CB9B8B0B0BE</t>
  </si>
  <si>
    <t>CHOFER DE MAQUINARIA</t>
  </si>
  <si>
    <t>AGOBERTO</t>
  </si>
  <si>
    <t>9839.41</t>
  </si>
  <si>
    <t>193576677</t>
  </si>
  <si>
    <t>AC9329E299765EB7993A72A1E3900E9B</t>
  </si>
  <si>
    <t>NANCY JUDITH</t>
  </si>
  <si>
    <t>DELGADO</t>
  </si>
  <si>
    <t>18682.2</t>
  </si>
  <si>
    <t>16337.6</t>
  </si>
  <si>
    <t>193576551</t>
  </si>
  <si>
    <t>AC9329E299765EB7D7CF0A6DDE549AA1</t>
  </si>
  <si>
    <t>SILVIA PATRICIA</t>
  </si>
  <si>
    <t>FIGUEROA</t>
  </si>
  <si>
    <t>14124.6</t>
  </si>
  <si>
    <t>12713.8</t>
  </si>
  <si>
    <t>193576552</t>
  </si>
  <si>
    <t>AC9329E299765EB761663298170EF0A7</t>
  </si>
  <si>
    <t>CORREO</t>
  </si>
  <si>
    <t>MARIA DE LOS ANGELES</t>
  </si>
  <si>
    <t>CHAVARRIA</t>
  </si>
  <si>
    <t>193576553</t>
  </si>
  <si>
    <t>AC9329E299765EB7D1AB807E1C72A638</t>
  </si>
  <si>
    <t>TERESA VALENTINA</t>
  </si>
  <si>
    <t>ONTIVEROS</t>
  </si>
  <si>
    <t>9107.7</t>
  </si>
  <si>
    <t>8429.6</t>
  </si>
  <si>
    <t>193576554</t>
  </si>
  <si>
    <t>AC9329E299765EB778504F8E327181A2</t>
  </si>
  <si>
    <t>AURELIO</t>
  </si>
  <si>
    <t>CUEVAS</t>
  </si>
  <si>
    <t>10535.04</t>
  </si>
  <si>
    <t>9543.43</t>
  </si>
  <si>
    <t>193576555</t>
  </si>
  <si>
    <t>CE8465BD8F0BBB0213035EB1EE665C3C</t>
  </si>
  <si>
    <t>OFICIAL DE POLICIA</t>
  </si>
  <si>
    <t>ALBAÑIL</t>
  </si>
  <si>
    <t>ORLANDO DANIEL</t>
  </si>
  <si>
    <t>ESTRADA</t>
  </si>
  <si>
    <t>16313.04</t>
  </si>
  <si>
    <t>14102.83</t>
  </si>
  <si>
    <t>193576678</t>
  </si>
  <si>
    <t>CE8465BD8F0BBB02AAF7544435D77BD5</t>
  </si>
  <si>
    <t>ESCALONA</t>
  </si>
  <si>
    <t>ARANDA</t>
  </si>
  <si>
    <t>16063.44</t>
  </si>
  <si>
    <t>13751.52</t>
  </si>
  <si>
    <t>193576679</t>
  </si>
  <si>
    <t>CE8465BD8F0BBB02767E1012B415ECEC</t>
  </si>
  <si>
    <t>SECRETARIA DE AYUNTAMIENTO</t>
  </si>
  <si>
    <t>MA. IMELDA</t>
  </si>
  <si>
    <t>GARCIA</t>
  </si>
  <si>
    <t>14123.4</t>
  </si>
  <si>
    <t>12225.72</t>
  </si>
  <si>
    <t>193576680</t>
  </si>
  <si>
    <t>9B72FCD7A8A33D98CBE1957EE3427FB4</t>
  </si>
  <si>
    <t>COORDINADOR (A)</t>
  </si>
  <si>
    <t>COORDINADOR</t>
  </si>
  <si>
    <t>CARLOS RONALDO</t>
  </si>
  <si>
    <t>26520</t>
  </si>
  <si>
    <t>22501.4</t>
  </si>
  <si>
    <t>193576681</t>
  </si>
  <si>
    <t>9B72FCD7A8A33D98D1CA2B3EC8506C8B</t>
  </si>
  <si>
    <t>INSTRUCTORA (OR)</t>
  </si>
  <si>
    <t>INSTRUCTORA</t>
  </si>
  <si>
    <t>LINDA SARAHI</t>
  </si>
  <si>
    <t>YEPEZ</t>
  </si>
  <si>
    <t>193576682</t>
  </si>
  <si>
    <t>9B72FCD7A8A33D9859B783A55EF7C255</t>
  </si>
  <si>
    <t>NOVENA (O) REGIDORA (OR)</t>
  </si>
  <si>
    <t>NOVENA REGIDORA</t>
  </si>
  <si>
    <t>SARA IDALIA</t>
  </si>
  <si>
    <t>193576683</t>
  </si>
  <si>
    <t>9B72FCD7A8A33D986DE349CB2B68EEE4</t>
  </si>
  <si>
    <t>AYUDANTE GENERAL CUADRILLA VSM</t>
  </si>
  <si>
    <t>ANDRES</t>
  </si>
  <si>
    <t>193576684</t>
  </si>
  <si>
    <t>9B72FCD7A8A33D9848ACCC633AEDD581</t>
  </si>
  <si>
    <t>DIRECCION DE INGRESOS</t>
  </si>
  <si>
    <t>IVONNE ALEJANDRA</t>
  </si>
  <si>
    <t>18594</t>
  </si>
  <si>
    <t>16268.4</t>
  </si>
  <si>
    <t>193576685</t>
  </si>
  <si>
    <t>9B72FCD7A8A33D982CA01E2F42F17FA2</t>
  </si>
  <si>
    <t>AYUDANTE GENERAL CUADRILLA EJIDO SANTA M</t>
  </si>
  <si>
    <t>RODRIGO</t>
  </si>
  <si>
    <t>RUIZ</t>
  </si>
  <si>
    <t>193576686</t>
  </si>
  <si>
    <t>9B72FCD7A8A33D98B12F53BCEA0E098E</t>
  </si>
  <si>
    <t>CUADRILLA</t>
  </si>
  <si>
    <t>JOSE ARMANDO</t>
  </si>
  <si>
    <t>VILLANUEVA</t>
  </si>
  <si>
    <t>10712.4</t>
  </si>
  <si>
    <t>9688.97</t>
  </si>
  <si>
    <t>193576687</t>
  </si>
  <si>
    <t>9B72FCD7A8A33D980A57445AC43EE72A</t>
  </si>
  <si>
    <t>AYUDANTE GRALX</t>
  </si>
  <si>
    <t>SANJUANA</t>
  </si>
  <si>
    <t>GLORIA</t>
  </si>
  <si>
    <t>11578.68</t>
  </si>
  <si>
    <t>8907.61</t>
  </si>
  <si>
    <t>193576688</t>
  </si>
  <si>
    <t>9B72FCD7A8A33D98528A8AA2632407CF</t>
  </si>
  <si>
    <t>PINTOR</t>
  </si>
  <si>
    <t>FRAUSTO</t>
  </si>
  <si>
    <t>ROSALES</t>
  </si>
  <si>
    <t>193576689</t>
  </si>
  <si>
    <t>9B72FCD7A8A33D98317BE52244910CBF</t>
  </si>
  <si>
    <t>VIGILANTE DEL AUDITORIO</t>
  </si>
  <si>
    <t>MAURICIO</t>
  </si>
  <si>
    <t>BOCANEGRA</t>
  </si>
  <si>
    <t>8568</t>
  </si>
  <si>
    <t>7886.06</t>
  </si>
  <si>
    <t>193576690</t>
  </si>
  <si>
    <t>CDBF1E37056F6935E3F3D4126B6DDBBF</t>
  </si>
  <si>
    <t>MAURICIO IVAN</t>
  </si>
  <si>
    <t>VEGA</t>
  </si>
  <si>
    <t>5473.2</t>
  </si>
  <si>
    <t>193576691</t>
  </si>
  <si>
    <t>CDBF1E37056F69357F5457F948EEE93C</t>
  </si>
  <si>
    <t>JAVIER ALEJANDRO</t>
  </si>
  <si>
    <t>GUILLEN</t>
  </si>
  <si>
    <t>GALVAN</t>
  </si>
  <si>
    <t>8982.19</t>
  </si>
  <si>
    <t>5055.66</t>
  </si>
  <si>
    <t>193576692</t>
  </si>
  <si>
    <t>CDBF1E37056F6935F47CD0CA7BFC1CA4</t>
  </si>
  <si>
    <t>CHOFER RECOLECCION</t>
  </si>
  <si>
    <t>DAMASO EZEQUIEL</t>
  </si>
  <si>
    <t>GRANADOS</t>
  </si>
  <si>
    <t>BRIONES</t>
  </si>
  <si>
    <t>4268.3</t>
  </si>
  <si>
    <t>193576693</t>
  </si>
  <si>
    <t>CDBF1E37056F6935F83FCBCBE7345709</t>
  </si>
  <si>
    <t>OPERADOR (A) DE CAMION</t>
  </si>
  <si>
    <t>OPERADOR DE CAMION</t>
  </si>
  <si>
    <t>LUIS MIGUEL</t>
  </si>
  <si>
    <t>MORAN</t>
  </si>
  <si>
    <t>10286.91</t>
  </si>
  <si>
    <t>193576694</t>
  </si>
  <si>
    <t>CDBF1E37056F6935DE18ACEA92823EB4</t>
  </si>
  <si>
    <t>ROLANDO</t>
  </si>
  <si>
    <t>CONEJO</t>
  </si>
  <si>
    <t>SALAZAR</t>
  </si>
  <si>
    <t>7810.6</t>
  </si>
  <si>
    <t>2234.72</t>
  </si>
  <si>
    <t>193576695</t>
  </si>
  <si>
    <t>CDBF1E37056F6935886C67E30AFA69F1</t>
  </si>
  <si>
    <t>JOSE JESUS</t>
  </si>
  <si>
    <t>LOERA</t>
  </si>
  <si>
    <t>7464.69</t>
  </si>
  <si>
    <t>193576696</t>
  </si>
  <si>
    <t>CDBF1E37056F693548963F6D162A6D0F</t>
  </si>
  <si>
    <t>SUPERVISOR DE RECOLECCION</t>
  </si>
  <si>
    <t>JESUS ALBERTO</t>
  </si>
  <si>
    <t>16202.4</t>
  </si>
  <si>
    <t>12611.87</t>
  </si>
  <si>
    <t>193576697</t>
  </si>
  <si>
    <t>CDBF1E37056F6935E57C2B1310A0B394</t>
  </si>
  <si>
    <t>MARIO ALBERTO</t>
  </si>
  <si>
    <t>193576698</t>
  </si>
  <si>
    <t>CDBF1E37056F6935726D3664451F17C4</t>
  </si>
  <si>
    <t>FRANCISCO FIDENCIO</t>
  </si>
  <si>
    <t>ROBLES</t>
  </si>
  <si>
    <t>193576699</t>
  </si>
  <si>
    <t>CDBF1E37056F69354DBF021778F8B84F</t>
  </si>
  <si>
    <t>JOSE JAIME</t>
  </si>
  <si>
    <t>QUINTANILLA</t>
  </si>
  <si>
    <t>8321</t>
  </si>
  <si>
    <t>193576700</t>
  </si>
  <si>
    <t>832122B0CFE822A2C096F9EF9EBD8D28</t>
  </si>
  <si>
    <t>5821.49</t>
  </si>
  <si>
    <t>193576701</t>
  </si>
  <si>
    <t>832122B0CFE822A21B5E1329C54870C3</t>
  </si>
  <si>
    <t>JOSE GUADALUPE</t>
  </si>
  <si>
    <t>193576702</t>
  </si>
  <si>
    <t>832122B0CFE822A28814AFE7FDD4DD43</t>
  </si>
  <si>
    <t>SECRETARIA DE SERVICIOS PRIMARIOS</t>
  </si>
  <si>
    <t>ALICIA</t>
  </si>
  <si>
    <t>SERRANO</t>
  </si>
  <si>
    <t>12457.5</t>
  </si>
  <si>
    <t>11339.4</t>
  </si>
  <si>
    <t>193576703</t>
  </si>
  <si>
    <t>832122B0CFE822A2EAE945D553090C2E</t>
  </si>
  <si>
    <t>HORACIO</t>
  </si>
  <si>
    <t>10010.7</t>
  </si>
  <si>
    <t>1614.17</t>
  </si>
  <si>
    <t>193576704</t>
  </si>
  <si>
    <t>832122B0CFE822A2EA238D8B80965E78</t>
  </si>
  <si>
    <t>JOSE ALFREDO</t>
  </si>
  <si>
    <t>ZAMARRIPA</t>
  </si>
  <si>
    <t>9534</t>
  </si>
  <si>
    <t>7642.7</t>
  </si>
  <si>
    <t>193576705</t>
  </si>
  <si>
    <t>832122B0CFE822A2D73FFE5F3FCF04B7</t>
  </si>
  <si>
    <t>BENITO JUAREZ</t>
  </si>
  <si>
    <t>MATA</t>
  </si>
  <si>
    <t>9541.2</t>
  </si>
  <si>
    <t>8816</t>
  </si>
  <si>
    <t>193576706</t>
  </si>
  <si>
    <t>832122B0CFE822A2BD2BCF105F9D2C5B</t>
  </si>
  <si>
    <t>GUIRERO</t>
  </si>
  <si>
    <t>FIDENCIO</t>
  </si>
  <si>
    <t>8914.5</t>
  </si>
  <si>
    <t>8051.83</t>
  </si>
  <si>
    <t>193576707</t>
  </si>
  <si>
    <t>832122B0CFE822A2BF5E98CF13FD106A</t>
  </si>
  <si>
    <t>AUXILIAR OPERATIVO (A) A</t>
  </si>
  <si>
    <t>AUXILIAR OPERATIVO A</t>
  </si>
  <si>
    <t>ELSA GUADALUPE</t>
  </si>
  <si>
    <t>9112.8</t>
  </si>
  <si>
    <t>8434.2</t>
  </si>
  <si>
    <t>193576708</t>
  </si>
  <si>
    <t>832122B0CFE822A2F645AEF261CABEEA</t>
  </si>
  <si>
    <t>5600.91</t>
  </si>
  <si>
    <t>193576709</t>
  </si>
  <si>
    <t>832122B0CFE822A2F9CCD2414ED5FCAC</t>
  </si>
  <si>
    <t>EDGAR DANIEL</t>
  </si>
  <si>
    <t>15768</t>
  </si>
  <si>
    <t>13279.43</t>
  </si>
  <si>
    <t>193576710</t>
  </si>
  <si>
    <t>DA2F981584445ADAAB6D693F31D6A3A2</t>
  </si>
  <si>
    <t>JESUS DANIEL</t>
  </si>
  <si>
    <t>LEDEZMA</t>
  </si>
  <si>
    <t>ELIZONDO</t>
  </si>
  <si>
    <t>6116.06</t>
  </si>
  <si>
    <t>193576711</t>
  </si>
  <si>
    <t>DA2F981584445ADA5CF17D0401880713</t>
  </si>
  <si>
    <t>AYUDANTE GENERAL RECOLECCION</t>
  </si>
  <si>
    <t>LUIS FERNANDO</t>
  </si>
  <si>
    <t>304.8</t>
  </si>
  <si>
    <t>193576712</t>
  </si>
  <si>
    <t>5636ACA1ACC3BD316C5C90282CFAF8FF</t>
  </si>
  <si>
    <t>ASISTENTE ADMINISTRATIVO (A) C</t>
  </si>
  <si>
    <t>ASISTENTE ADMINISTRATIVO C</t>
  </si>
  <si>
    <t>OFICINA EJECUTIVA</t>
  </si>
  <si>
    <t>EVANGELINA</t>
  </si>
  <si>
    <t>SERRATO</t>
  </si>
  <si>
    <t>29697.3</t>
  </si>
  <si>
    <t>22500</t>
  </si>
  <si>
    <t>193576509</t>
  </si>
  <si>
    <t>5636ACA1ACC3BD31E66856AD22D53BDC</t>
  </si>
  <si>
    <t>MAESTRA (O)</t>
  </si>
  <si>
    <t>MAESTRA</t>
  </si>
  <si>
    <t>MARIA GUADALUPE</t>
  </si>
  <si>
    <t>CORONA</t>
  </si>
  <si>
    <t>7979.2</t>
  </si>
  <si>
    <t>193576510</t>
  </si>
  <si>
    <t>8DB00C2532A6E7B2E34AAA9870FA8ED3</t>
  </si>
  <si>
    <t>CONTROL DE ESTIMACIONES</t>
  </si>
  <si>
    <t>SECRETARIA DE OBRAS PUBLICAS</t>
  </si>
  <si>
    <t>JOSE GERARDO</t>
  </si>
  <si>
    <t>VILLARREAL</t>
  </si>
  <si>
    <t>DE ANDA</t>
  </si>
  <si>
    <t>22802.1</t>
  </si>
  <si>
    <t>19577.6</t>
  </si>
  <si>
    <t>193576511</t>
  </si>
  <si>
    <t>8DB00C2532A6E7B245DE77F4C46B6ACC</t>
  </si>
  <si>
    <t>ENCARGADO (A) DE SERIGRAFIA</t>
  </si>
  <si>
    <t>ENCARGADO DE SERIGRAFIA</t>
  </si>
  <si>
    <t>JOSE DE JESUS</t>
  </si>
  <si>
    <t>NIÑO</t>
  </si>
  <si>
    <t>17203.93</t>
  </si>
  <si>
    <t>14767.55</t>
  </si>
  <si>
    <t>193576512</t>
  </si>
  <si>
    <t>8DB00C2532A6E7B236E904E9A520FB18</t>
  </si>
  <si>
    <t>ENCARGADO (A) DE UNIDAD DE TRANSPARENCIA</t>
  </si>
  <si>
    <t>ENCARGADO DE UNIDAD DE TRANSPARENCIA</t>
  </si>
  <si>
    <t>CONTRALORIA</t>
  </si>
  <si>
    <t>RICARDO</t>
  </si>
  <si>
    <t>MORADO</t>
  </si>
  <si>
    <t>25000</t>
  </si>
  <si>
    <t>193576513</t>
  </si>
  <si>
    <t>8DB00C2532A6E7B2207325E1A012C7E1</t>
  </si>
  <si>
    <t>CAJERO (A)</t>
  </si>
  <si>
    <t>CAJERO</t>
  </si>
  <si>
    <t>13254.9</t>
  </si>
  <si>
    <t>9272.4</t>
  </si>
  <si>
    <t>193576514</t>
  </si>
  <si>
    <t>8DB00C2532A6E7B2E2B25F3CD7000A68</t>
  </si>
  <si>
    <t>PRIMER CAJERA</t>
  </si>
  <si>
    <t>GUADALUPE</t>
  </si>
  <si>
    <t>DE JESUS</t>
  </si>
  <si>
    <t>MIRELES</t>
  </si>
  <si>
    <t>193576515</t>
  </si>
  <si>
    <t>03601C5CB3F01F47C02A55A185F0A902</t>
  </si>
  <si>
    <t>EBANI GUADALUPE</t>
  </si>
  <si>
    <t>MADERA</t>
  </si>
  <si>
    <t>10237.5</t>
  </si>
  <si>
    <t>9436.6</t>
  </si>
  <si>
    <t>193576530</t>
  </si>
  <si>
    <t>9FBED81C03B19F3826E8C516C7E4E700</t>
  </si>
  <si>
    <t>ASISTENTE ADMINISTRATIVO (A) A</t>
  </si>
  <si>
    <t>ASISTENTE ADMINISTRATIVO A</t>
  </si>
  <si>
    <t>CITLALI GUADALUPE</t>
  </si>
  <si>
    <t>CANIZALES</t>
  </si>
  <si>
    <t>13282.8</t>
  </si>
  <si>
    <t>12022.8</t>
  </si>
  <si>
    <t>193576531</t>
  </si>
  <si>
    <t>9FBED81C03B19F3831FC449046AF30F7</t>
  </si>
  <si>
    <t>ASISTENTE ADMINISTRATIVO (A) B</t>
  </si>
  <si>
    <t>ASISTENTE ADMINISTRATIVO B</t>
  </si>
  <si>
    <t>DIRECCION DE RECURSOS HUMANOS</t>
  </si>
  <si>
    <t>BRISEYDA GUITZEL</t>
  </si>
  <si>
    <t>IRUEGAS</t>
  </si>
  <si>
    <t>23000</t>
  </si>
  <si>
    <t>193576532</t>
  </si>
  <si>
    <t>9FBED81C03B19F381980B02573240F9B</t>
  </si>
  <si>
    <t>DOCTORA (OR)</t>
  </si>
  <si>
    <t>DOCTORA</t>
  </si>
  <si>
    <t>ZEIDY LUCERO</t>
  </si>
  <si>
    <t>WALLE</t>
  </si>
  <si>
    <t>28425.6</t>
  </si>
  <si>
    <t>24000</t>
  </si>
  <si>
    <t>193576533</t>
  </si>
  <si>
    <t>9FBED81C03B19F38E115A1FE9F37F3FD</t>
  </si>
  <si>
    <t>SUPERVISOR (A) DE OBRA</t>
  </si>
  <si>
    <t>SUPERVISOR DE OBRA</t>
  </si>
  <si>
    <t>ALBERTO</t>
  </si>
  <si>
    <t>22135.2</t>
  </si>
  <si>
    <t>19053.2</t>
  </si>
  <si>
    <t>193576534</t>
  </si>
  <si>
    <t>9FBED81C03B19F38E9FB45ABF49C1AD4</t>
  </si>
  <si>
    <t>JUEZ (A) CÍVICO (A)</t>
  </si>
  <si>
    <t>JUEZ CÍVICO</t>
  </si>
  <si>
    <t>COORDINACION DE JUSTICIA CIVICA</t>
  </si>
  <si>
    <t>FLOR DEL CARMEN</t>
  </si>
  <si>
    <t>20796</t>
  </si>
  <si>
    <t>18000</t>
  </si>
  <si>
    <t>193576535</t>
  </si>
  <si>
    <t>9FBED81C03B19F38C51BFE3E29529472</t>
  </si>
  <si>
    <t>SECRETARIA (O) DEL  JUZGADO CIVICO</t>
  </si>
  <si>
    <t>SECRETARIA DEL  JUZGADO CIVICO</t>
  </si>
  <si>
    <t>DEYANIRA BERENICE</t>
  </si>
  <si>
    <t>18255</t>
  </si>
  <si>
    <t>16001.8</t>
  </si>
  <si>
    <t>193576536</t>
  </si>
  <si>
    <t>AC9329E299765EB731817DA3AA230A41</t>
  </si>
  <si>
    <t>AUXILIAR DE PROGRAMAS</t>
  </si>
  <si>
    <t>NELI GUADALUPE</t>
  </si>
  <si>
    <t>SOLIS</t>
  </si>
  <si>
    <t>11554.8</t>
  </si>
  <si>
    <t>10581.2</t>
  </si>
  <si>
    <t>193576556</t>
  </si>
  <si>
    <t>AC9329E299765EB75719C2B3492B12F2</t>
  </si>
  <si>
    <t>SILVIA</t>
  </si>
  <si>
    <t>9313.6</t>
  </si>
  <si>
    <t>7613.2</t>
  </si>
  <si>
    <t>193576557</t>
  </si>
  <si>
    <t>AC9329E299765EB70788B68DE92A521A</t>
  </si>
  <si>
    <t>ENLACE DE LA PROCURADURIA DEL ADULTO MAY</t>
  </si>
  <si>
    <t>CECILIA</t>
  </si>
  <si>
    <t>CARDENAS</t>
  </si>
  <si>
    <t>MOLINA</t>
  </si>
  <si>
    <t>193576558</t>
  </si>
  <si>
    <t>AC9329E299765EB7C8E603C722BCB637</t>
  </si>
  <si>
    <t>ENFERMERA (O)</t>
  </si>
  <si>
    <t>ENFERMERA</t>
  </si>
  <si>
    <t>DORA NELLY</t>
  </si>
  <si>
    <t>NAVARRO</t>
  </si>
  <si>
    <t>10869.7</t>
  </si>
  <si>
    <t>193576559</t>
  </si>
  <si>
    <t>AC9329E299765EB7A5987C6E4C861ACC</t>
  </si>
  <si>
    <t>CONCEPCION</t>
  </si>
  <si>
    <t>BASULTO</t>
  </si>
  <si>
    <t>193576560</t>
  </si>
  <si>
    <t>5280378346AD77C7390FFDAE62377D23</t>
  </si>
  <si>
    <t>SUSANA MARGARITA</t>
  </si>
  <si>
    <t>MARQUEZ</t>
  </si>
  <si>
    <t>10824</t>
  </si>
  <si>
    <t>193576561</t>
  </si>
  <si>
    <t>5280378346AD77C708DA58A09AEB7C05</t>
  </si>
  <si>
    <t>JENNIFER ANAHI</t>
  </si>
  <si>
    <t>CASTRO</t>
  </si>
  <si>
    <t>ARRATIA</t>
  </si>
  <si>
    <t>193576562</t>
  </si>
  <si>
    <t>6D6B037F8AFC5A66132B11000AF1B381</t>
  </si>
  <si>
    <t>SUPERVISOR DE CUADRILLA</t>
  </si>
  <si>
    <t>RAFAEL</t>
  </si>
  <si>
    <t>14895.6</t>
  </si>
  <si>
    <t>12984.29</t>
  </si>
  <si>
    <t>193576734</t>
  </si>
  <si>
    <t>6D6B037F8AFC5A66656B8B24625A06E1</t>
  </si>
  <si>
    <t>PEDRO</t>
  </si>
  <si>
    <t>193576735</t>
  </si>
  <si>
    <t>6D6B037F8AFC5A66B53333D8FB8F71DA</t>
  </si>
  <si>
    <t>AYUDANTE GENERAL PLAZA MUNICIPAL</t>
  </si>
  <si>
    <t>JUAN JOSE</t>
  </si>
  <si>
    <t>ROCHA</t>
  </si>
  <si>
    <t>7872</t>
  </si>
  <si>
    <t>6596.26</t>
  </si>
  <si>
    <t>193576736</t>
  </si>
  <si>
    <t>6D6B037F8AFC5A66E9294DBC810A6090</t>
  </si>
  <si>
    <t>GAUDENCIO</t>
  </si>
  <si>
    <t>DEL ANGEL</t>
  </si>
  <si>
    <t>9368.01</t>
  </si>
  <si>
    <t>193576737</t>
  </si>
  <si>
    <t>6D6B037F8AFC5A662B19DF8F9ED760AD</t>
  </si>
  <si>
    <t>ABOGADO (A)</t>
  </si>
  <si>
    <t>ABOGADO</t>
  </si>
  <si>
    <t>ALAN GERARDO</t>
  </si>
  <si>
    <t>ZUÑIGA</t>
  </si>
  <si>
    <t>18252.9</t>
  </si>
  <si>
    <t>16000.2</t>
  </si>
  <si>
    <t>193576738</t>
  </si>
  <si>
    <t>6D6B037F8AFC5A6651D118890395D9AF</t>
  </si>
  <si>
    <t>GERARDO</t>
  </si>
  <si>
    <t>3221.83</t>
  </si>
  <si>
    <t>193576739</t>
  </si>
  <si>
    <t>6D6B037F8AFC5A667E36355371F07ACE</t>
  </si>
  <si>
    <t>ADRIAN GUADALUPE</t>
  </si>
  <si>
    <t>8675.22</t>
  </si>
  <si>
    <t>193576740</t>
  </si>
  <si>
    <t>327BF8B1CF2543BC9323977D3177AF12</t>
  </si>
  <si>
    <t>JAIRO MACIEL</t>
  </si>
  <si>
    <t>CANTU</t>
  </si>
  <si>
    <t>11876.4</t>
  </si>
  <si>
    <t>8784.03</t>
  </si>
  <si>
    <t>193576748</t>
  </si>
  <si>
    <t>327BF8B1CF2543BC5D4A632EAA7EE9EF</t>
  </si>
  <si>
    <t>PROMOTOR (A) DE DEPORTES</t>
  </si>
  <si>
    <t>PROMOTOR DE DEPORTES</t>
  </si>
  <si>
    <t>ANGEL GIEZY</t>
  </si>
  <si>
    <t>MENESES</t>
  </si>
  <si>
    <t>193576749</t>
  </si>
  <si>
    <t>327BF8B1CF2543BC48C55457FD79655F</t>
  </si>
  <si>
    <t>YARELI LINETH</t>
  </si>
  <si>
    <t>TREVIÑO</t>
  </si>
  <si>
    <t>14000</t>
  </si>
  <si>
    <t>193576750</t>
  </si>
  <si>
    <t>016D054EB81BE0E3C6174E054777B6B4</t>
  </si>
  <si>
    <t>ENTRENADOR (A) DE TKD</t>
  </si>
  <si>
    <t>ENTRENADOR DE TKD</t>
  </si>
  <si>
    <t>EDUARDO</t>
  </si>
  <si>
    <t>LUNA</t>
  </si>
  <si>
    <t>ARMENDARIZ</t>
  </si>
  <si>
    <t>193576751</t>
  </si>
  <si>
    <t>016D054EB81BE0E37DAC21E66956FA21</t>
  </si>
  <si>
    <t>ERIK JONATHAN</t>
  </si>
  <si>
    <t>DAVILA</t>
  </si>
  <si>
    <t>9763.5</t>
  </si>
  <si>
    <t>8852.34</t>
  </si>
  <si>
    <t>193576752</t>
  </si>
  <si>
    <t>016D054EB81BE0E3AF8AC7C9E6A0AAE3</t>
  </si>
  <si>
    <t>CIRILO</t>
  </si>
  <si>
    <t>MONSIVAIS</t>
  </si>
  <si>
    <t>193576753</t>
  </si>
  <si>
    <t>016D054EB81BE0E3D9F7650B7EE55F5F</t>
  </si>
  <si>
    <t>AYUDANTE DE RECOLECCION</t>
  </si>
  <si>
    <t>ANTONIO</t>
  </si>
  <si>
    <t>VALDES</t>
  </si>
  <si>
    <t>MONDRAGON</t>
  </si>
  <si>
    <t>7216</t>
  </si>
  <si>
    <t>4230.86</t>
  </si>
  <si>
    <t>193576754</t>
  </si>
  <si>
    <t>016D054EB81BE0E30E61610E951AEE87</t>
  </si>
  <si>
    <t>JOSE ANGEL</t>
  </si>
  <si>
    <t>RIOS</t>
  </si>
  <si>
    <t>MEDELLIN</t>
  </si>
  <si>
    <t>1203.4</t>
  </si>
  <si>
    <t>193576755</t>
  </si>
  <si>
    <t>016D054EB81BE0E3EC2AD7ECAA03BA46</t>
  </si>
  <si>
    <t>MAESTRO (A) DE FINANZAS</t>
  </si>
  <si>
    <t>MAESTRO DE FINANZAS</t>
  </si>
  <si>
    <t>CESAR ADRIAN</t>
  </si>
  <si>
    <t>ZAPATA</t>
  </si>
  <si>
    <t>11414.1</t>
  </si>
  <si>
    <t>10463</t>
  </si>
  <si>
    <t>193576756</t>
  </si>
  <si>
    <t>016D054EB81BE0E348A2B9A3068BBF2D</t>
  </si>
  <si>
    <t>EDGAR WILFREDO</t>
  </si>
  <si>
    <t>SAMANIEGO</t>
  </si>
  <si>
    <t>ALEJO</t>
  </si>
  <si>
    <t>193576757</t>
  </si>
  <si>
    <t>016D054EB81BE0E3EAC55F2ED041A227</t>
  </si>
  <si>
    <t>YESSENIA</t>
  </si>
  <si>
    <t>8928.4</t>
  </si>
  <si>
    <t>7003.86</t>
  </si>
  <si>
    <t>193576758</t>
  </si>
  <si>
    <t>016D054EB81BE0E309068B632575A3E8</t>
  </si>
  <si>
    <t>JUAN RAUL ESEQUIEL</t>
  </si>
  <si>
    <t>VILLAGOMEZ</t>
  </si>
  <si>
    <t>193576759</t>
  </si>
  <si>
    <t>016D054EB81BE0E343FFE43012A12496</t>
  </si>
  <si>
    <t>193576760</t>
  </si>
  <si>
    <t>2D4FAADF56814A2BEAE6FA175D826E6D</t>
  </si>
  <si>
    <t>WALTER RICARDO</t>
  </si>
  <si>
    <t>ORTEGA</t>
  </si>
  <si>
    <t>8036.57</t>
  </si>
  <si>
    <t>193576761</t>
  </si>
  <si>
    <t>2D4FAADF56814A2B6BDCB70C7CDE4318</t>
  </si>
  <si>
    <t>ARCIVA</t>
  </si>
  <si>
    <t>193576762</t>
  </si>
  <si>
    <t>2D4FAADF56814A2B80384F5E89C8D309</t>
  </si>
  <si>
    <t>INSTRUCTOR DE VOLEIVOL</t>
  </si>
  <si>
    <t>DAVID</t>
  </si>
  <si>
    <t>SANDOVAL</t>
  </si>
  <si>
    <t>193576763</t>
  </si>
  <si>
    <t>DA2F981584445ADA6AB3B564035F2DE8</t>
  </si>
  <si>
    <t>KEVYN</t>
  </si>
  <si>
    <t>LOZANO</t>
  </si>
  <si>
    <t>7600.81</t>
  </si>
  <si>
    <t>193576713</t>
  </si>
  <si>
    <t>DA2F981584445ADA00F0E87C44B45FC0</t>
  </si>
  <si>
    <t>AMANCIO</t>
  </si>
  <si>
    <t>9214.04</t>
  </si>
  <si>
    <t>193576714</t>
  </si>
  <si>
    <t>DA2F981584445ADA0C93E35EC43FD646</t>
  </si>
  <si>
    <t>4610.15</t>
  </si>
  <si>
    <t>193576715</t>
  </si>
  <si>
    <t>DA2F981584445ADA60B1BD8BB8ED7731</t>
  </si>
  <si>
    <t>MIGUEL ANGEL</t>
  </si>
  <si>
    <t>1786.46</t>
  </si>
  <si>
    <t>193576716</t>
  </si>
  <si>
    <t>DA2F981584445ADA8F706CC51C5153E1</t>
  </si>
  <si>
    <t>FERMIN</t>
  </si>
  <si>
    <t>LEOS</t>
  </si>
  <si>
    <t>TREJO</t>
  </si>
  <si>
    <t>8509.37</t>
  </si>
  <si>
    <t>193576717</t>
  </si>
  <si>
    <t>DA2F981584445ADA7482CD96AD9EAFAD</t>
  </si>
  <si>
    <t>EMA</t>
  </si>
  <si>
    <t>CASILLAS</t>
  </si>
  <si>
    <t>12106.8</t>
  </si>
  <si>
    <t>10970.53</t>
  </si>
  <si>
    <t>193576718</t>
  </si>
  <si>
    <t>DA2F981584445ADAC696DD5C0AB0ABC9</t>
  </si>
  <si>
    <t>GUIRERO CUADRILLA NORTE</t>
  </si>
  <si>
    <t>LUIS ALBERTO</t>
  </si>
  <si>
    <t>OLVEDA</t>
  </si>
  <si>
    <t>SEGURA</t>
  </si>
  <si>
    <t>193576719</t>
  </si>
  <si>
    <t>DA2F981584445ADA4E48FEBADD67920F</t>
  </si>
  <si>
    <t>(Ninguno)</t>
  </si>
  <si>
    <t>LUIS GERARDO</t>
  </si>
  <si>
    <t>8530.84</t>
  </si>
  <si>
    <t>193576720</t>
  </si>
  <si>
    <t>51FD7DF076EC379667313BC9992BBB5B</t>
  </si>
  <si>
    <t>JOSE IVAN</t>
  </si>
  <si>
    <t>PEÑA</t>
  </si>
  <si>
    <t>10235.53</t>
  </si>
  <si>
    <t>193576721</t>
  </si>
  <si>
    <t>51FD7DF076EC3796663951090F65C35A</t>
  </si>
  <si>
    <t>7671.94</t>
  </si>
  <si>
    <t>193576722</t>
  </si>
  <si>
    <t>51FD7DF076EC379609BEBD6326AF513A</t>
  </si>
  <si>
    <t>JUAN MARTIN</t>
  </si>
  <si>
    <t>NEGRETE</t>
  </si>
  <si>
    <t>193576723</t>
  </si>
  <si>
    <t>51FD7DF076EC37962242EE71643E6DEB</t>
  </si>
  <si>
    <t>CASA DEL ADULTO MAYOR</t>
  </si>
  <si>
    <t>KARLA GRACIELA</t>
  </si>
  <si>
    <t>193576724</t>
  </si>
  <si>
    <t>51FD7DF076EC3796332E951FD63FEAA2</t>
  </si>
  <si>
    <t>5500.24</t>
  </si>
  <si>
    <t>193576725</t>
  </si>
  <si>
    <t>51FD7DF076EC379645C5EE92207B27C7</t>
  </si>
  <si>
    <t>ISIDRO MARTIN</t>
  </si>
  <si>
    <t>ALVAREZ</t>
  </si>
  <si>
    <t>ARIAS</t>
  </si>
  <si>
    <t>7224.73</t>
  </si>
  <si>
    <t>193576726</t>
  </si>
  <si>
    <t>51FD7DF076EC3796F4FDB20687FFC6C5</t>
  </si>
  <si>
    <t>ADRIANA</t>
  </si>
  <si>
    <t>12054</t>
  </si>
  <si>
    <t>9929.7</t>
  </si>
  <si>
    <t>193576727</t>
  </si>
  <si>
    <t>51FD7DF076EC379674ED4AE850E9484F</t>
  </si>
  <si>
    <t>LUIS MANUEL</t>
  </si>
  <si>
    <t>MACHADO</t>
  </si>
  <si>
    <t>CARRANZA</t>
  </si>
  <si>
    <t>14145.6</t>
  </si>
  <si>
    <t>193576728</t>
  </si>
  <si>
    <t>51FD7DF076EC3796C4F6E41C2C474841</t>
  </si>
  <si>
    <t>LOGISTICA</t>
  </si>
  <si>
    <t>ARMANDO</t>
  </si>
  <si>
    <t>ADAME</t>
  </si>
  <si>
    <t>OLVERA</t>
  </si>
  <si>
    <t>10749.8</t>
  </si>
  <si>
    <t>193576729</t>
  </si>
  <si>
    <t>51FD7DF076EC379667B2A085E4E87F2B</t>
  </si>
  <si>
    <t>ASISTENTE NOTIFICADOR (A)</t>
  </si>
  <si>
    <t>ASISTENTE NOTIFICADOR</t>
  </si>
  <si>
    <t>ROBERTO GUADALUPE</t>
  </si>
  <si>
    <t>BANDA</t>
  </si>
  <si>
    <t>11000</t>
  </si>
  <si>
    <t>193576730</t>
  </si>
  <si>
    <t>6D6B037F8AFC5A66406B999D560C4540</t>
  </si>
  <si>
    <t>LLANTERO</t>
  </si>
  <si>
    <t>CELESTINO</t>
  </si>
  <si>
    <t>SOSA</t>
  </si>
  <si>
    <t>14074.8</t>
  </si>
  <si>
    <t>12336.08</t>
  </si>
  <si>
    <t>193576731</t>
  </si>
  <si>
    <t>6D6B037F8AFC5A66000C8AEA27E3213F</t>
  </si>
  <si>
    <t>ELIAS</t>
  </si>
  <si>
    <t>7716</t>
  </si>
  <si>
    <t>193576732</t>
  </si>
  <si>
    <t>6D6B037F8AFC5A66ABD339F25EC29269</t>
  </si>
  <si>
    <t>PABLO ISAY</t>
  </si>
  <si>
    <t>9333.4</t>
  </si>
  <si>
    <t>193576733</t>
  </si>
  <si>
    <t>327BF8B1CF2543BC6D716282E45935E9</t>
  </si>
  <si>
    <t>GUILLERMO SALVADOR</t>
  </si>
  <si>
    <t>193576741</t>
  </si>
  <si>
    <t>327BF8B1CF2543BCF79713782A9B9A94</t>
  </si>
  <si>
    <t>ESTHELA</t>
  </si>
  <si>
    <t>9723.3</t>
  </si>
  <si>
    <t>193576742</t>
  </si>
  <si>
    <t>327BF8B1CF2543BCDA0737A450EC8F2B</t>
  </si>
  <si>
    <t>ENRIQUE</t>
  </si>
  <si>
    <t>DURAN</t>
  </si>
  <si>
    <t>12191.6</t>
  </si>
  <si>
    <t>193576743</t>
  </si>
  <si>
    <t>327BF8B1CF2543BC85EE4C98E076C555</t>
  </si>
  <si>
    <t>RODARTE</t>
  </si>
  <si>
    <t>193576744</t>
  </si>
  <si>
    <t>327BF8B1CF2543BCA032EEBDC3AC7DB6</t>
  </si>
  <si>
    <t>JULIO ADRIAN</t>
  </si>
  <si>
    <t>TOLENTINO</t>
  </si>
  <si>
    <t>9999.8</t>
  </si>
  <si>
    <t>193576745</t>
  </si>
  <si>
    <t>327BF8B1CF2543BC86966FEC788E40A1</t>
  </si>
  <si>
    <t>JUAN ALBERTO</t>
  </si>
  <si>
    <t>BAUTISTA</t>
  </si>
  <si>
    <t>1832.22</t>
  </si>
  <si>
    <t>193576746</t>
  </si>
  <si>
    <t>327BF8B1CF2543BCB1C4A20129E8B827</t>
  </si>
  <si>
    <t>LORENZO ANTONIO</t>
  </si>
  <si>
    <t>OYERVIDEZ</t>
  </si>
  <si>
    <t>RAMOS</t>
  </si>
  <si>
    <t>193576747</t>
  </si>
  <si>
    <t>09D66C20C2B39361E03E99AAE60DB8F3</t>
  </si>
  <si>
    <t>MAESTRO (A) DE MUSICA</t>
  </si>
  <si>
    <t>MAESTRO DE MUSICA</t>
  </si>
  <si>
    <t>ROSA LINDA EDITH</t>
  </si>
  <si>
    <t>13473.6</t>
  </si>
  <si>
    <t>12179.4</t>
  </si>
  <si>
    <t>193576495</t>
  </si>
  <si>
    <t>09D66C20C2B39361ED4E138CE7B946E7</t>
  </si>
  <si>
    <t>DOMINGO</t>
  </si>
  <si>
    <t>AGUIÑAGA</t>
  </si>
  <si>
    <t>ORTIZ</t>
  </si>
  <si>
    <t>15867.94</t>
  </si>
  <si>
    <t>193576496</t>
  </si>
  <si>
    <t>09D66C20C2B39361F54ABCF81858D9B4</t>
  </si>
  <si>
    <t>DIRECTOR (A) DE AREA</t>
  </si>
  <si>
    <t>VICTOR RODOLFO</t>
  </si>
  <si>
    <t>20001.87</t>
  </si>
  <si>
    <t>17142.2</t>
  </si>
  <si>
    <t>193576497</t>
  </si>
  <si>
    <t>09D66C20C2B39361AEABFC0E280081E8</t>
  </si>
  <si>
    <t>IRMA ARELY</t>
  </si>
  <si>
    <t>18252.6</t>
  </si>
  <si>
    <t>15999.8</t>
  </si>
  <si>
    <t>193576498</t>
  </si>
  <si>
    <t>09D66C20C2B393612F2237B6E0C7C11E</t>
  </si>
  <si>
    <t>ADMINISTRADOR (A)</t>
  </si>
  <si>
    <t>ADMINISTRADOR</t>
  </si>
  <si>
    <t>HOMERO DE JESUS</t>
  </si>
  <si>
    <t>22136.7</t>
  </si>
  <si>
    <t>14054.4</t>
  </si>
  <si>
    <t>193576499</t>
  </si>
  <si>
    <t>09D66C20C2B393612E1F83DA6626F223</t>
  </si>
  <si>
    <t>MARIA ESTHER</t>
  </si>
  <si>
    <t>VILLEGAS</t>
  </si>
  <si>
    <t>13444.5</t>
  </si>
  <si>
    <t>12040.36</t>
  </si>
  <si>
    <t>193576500</t>
  </si>
  <si>
    <t>5636ACA1ACC3BD31693604FBDF170FEE</t>
  </si>
  <si>
    <t>CIRENO</t>
  </si>
  <si>
    <t>10289.4</t>
  </si>
  <si>
    <t>9482.8</t>
  </si>
  <si>
    <t>193576501</t>
  </si>
  <si>
    <t>8DB00C2532A6E7B2773B370DAD08BC32</t>
  </si>
  <si>
    <t>FERNANDO DE JESUS</t>
  </si>
  <si>
    <t>GAONA</t>
  </si>
  <si>
    <t>31581.9</t>
  </si>
  <si>
    <t>18243.4</t>
  </si>
  <si>
    <t>193576516</t>
  </si>
  <si>
    <t>8DB00C2532A6E7B219ECAD043CF887F5</t>
  </si>
  <si>
    <t>COORDINADOR (A) DE SISTEMAS</t>
  </si>
  <si>
    <t>COORDINADOR DE SISTEMAS</t>
  </si>
  <si>
    <t>COORDINACIÓN DE SISTEMAS</t>
  </si>
  <si>
    <t>ANGEL EZEQUIEL</t>
  </si>
  <si>
    <t>VILLA</t>
  </si>
  <si>
    <t>28425.68</t>
  </si>
  <si>
    <t>23593.47</t>
  </si>
  <si>
    <t>193576517</t>
  </si>
  <si>
    <t>8DB00C2532A6E7B29C83D50B94B9CB26</t>
  </si>
  <si>
    <t>JUAN PABLO</t>
  </si>
  <si>
    <t>16794</t>
  </si>
  <si>
    <t>14852.8</t>
  </si>
  <si>
    <t>193576518</t>
  </si>
  <si>
    <t>8DB00C2532A6E7B2A245CDC7AEC0EAF8</t>
  </si>
  <si>
    <t>ADALBERTO</t>
  </si>
  <si>
    <t>ARREASOLA</t>
  </si>
  <si>
    <t>URBINA</t>
  </si>
  <si>
    <t>10500</t>
  </si>
  <si>
    <t>193576519</t>
  </si>
  <si>
    <t>8DB00C2532A6E7B286E6E915E965F708</t>
  </si>
  <si>
    <t>AUXILIAR OPERATIVO (A) C</t>
  </si>
  <si>
    <t>AUXILIAR OPERATIVO C</t>
  </si>
  <si>
    <t>MARLEN</t>
  </si>
  <si>
    <t>14560.8</t>
  </si>
  <si>
    <t>13071.8</t>
  </si>
  <si>
    <t>193576520</t>
  </si>
  <si>
    <t>03601C5CB3F01F47A368977C28E5D791</t>
  </si>
  <si>
    <t>ANA CECILIA</t>
  </si>
  <si>
    <t>ZAMARRON</t>
  </si>
  <si>
    <t>193576521</t>
  </si>
  <si>
    <t>03601C5CB3F01F471F637883D9A5C7DA</t>
  </si>
  <si>
    <t>QUINTA (O) REGIDORA (OR)</t>
  </si>
  <si>
    <t>QUINTA REGIDORA</t>
  </si>
  <si>
    <t>MARCELA ELIZABETH</t>
  </si>
  <si>
    <t>MORON</t>
  </si>
  <si>
    <t>193576522</t>
  </si>
  <si>
    <t>9FBED81C03B19F38612B2E01B0F2FB7E</t>
  </si>
  <si>
    <t>ASESOR (A) CIVICO (A)</t>
  </si>
  <si>
    <t>ASESOR CIVICO</t>
  </si>
  <si>
    <t>CLAUDIO ARMANDO</t>
  </si>
  <si>
    <t>193576537</t>
  </si>
  <si>
    <t>9FBED81C03B19F3878A4FF51CCD32474</t>
  </si>
  <si>
    <t>OLIVIA SARAHI</t>
  </si>
  <si>
    <t>MONTEMAYOR</t>
  </si>
  <si>
    <t>PERALTA</t>
  </si>
  <si>
    <t>12712.8</t>
  </si>
  <si>
    <t>193576538</t>
  </si>
  <si>
    <t>9FBED81C03B19F3881FC7283F0B64C8B</t>
  </si>
  <si>
    <t>SECRETARIO (A) TECNICO (A)</t>
  </si>
  <si>
    <t>SECRETARIO TECNICO</t>
  </si>
  <si>
    <t>TRIBUNAL DE ARBITRAJE</t>
  </si>
  <si>
    <t>MARIANA ESMERALDA</t>
  </si>
  <si>
    <t>193576539</t>
  </si>
  <si>
    <t>9FBED81C03B19F38B5FDDDA916EA57E0</t>
  </si>
  <si>
    <t>ASISTENTE ADMINISTRATIVO (A)</t>
  </si>
  <si>
    <t>ASISTENTE ADMINISTRATIVO</t>
  </si>
  <si>
    <t>DIRECCION DE ADQUISICIONES</t>
  </si>
  <si>
    <t>RODOLFO DE JESUS</t>
  </si>
  <si>
    <t>24805.2</t>
  </si>
  <si>
    <t>19152.8</t>
  </si>
  <si>
    <t>193576540</t>
  </si>
  <si>
    <t>813C500313AF3576695CBFAA70AA5A7C</t>
  </si>
  <si>
    <t>21840</t>
  </si>
  <si>
    <t>18821</t>
  </si>
  <si>
    <t>193576541</t>
  </si>
  <si>
    <t>813C500313AF35763387CD015172DF84</t>
  </si>
  <si>
    <t>AUXILIAR DE OBRAS PUBLICAS</t>
  </si>
  <si>
    <t>GERMAN</t>
  </si>
  <si>
    <t>ALVISO</t>
  </si>
  <si>
    <t>193576542</t>
  </si>
  <si>
    <t>813C500313AF3576C08BF6B6566C39FD</t>
  </si>
  <si>
    <t>OCHOA</t>
  </si>
  <si>
    <t>14126.1</t>
  </si>
  <si>
    <t>12715</t>
  </si>
  <si>
    <t>193576543</t>
  </si>
  <si>
    <t>5280378346AD77C7A6B7F8CFD184E17B</t>
  </si>
  <si>
    <t>COORDINADORA (OR) ADMINISTRATIVA (O)</t>
  </si>
  <si>
    <t>COORDINADORA ADMINISTRATIVA</t>
  </si>
  <si>
    <t>GRACIELA</t>
  </si>
  <si>
    <t>OJEDA</t>
  </si>
  <si>
    <t>MARQUES</t>
  </si>
  <si>
    <t>21152.8</t>
  </si>
  <si>
    <t>193576563</t>
  </si>
  <si>
    <t>5280378346AD77C75491BF08281EF073</t>
  </si>
  <si>
    <t>MAESTRO (A) DE CORO</t>
  </si>
  <si>
    <t>MAESTRO DE CORO</t>
  </si>
  <si>
    <t>OMAR ALEJANDRO</t>
  </si>
  <si>
    <t>193576564</t>
  </si>
  <si>
    <t>5280378346AD77C7E2F606CCE71D832E</t>
  </si>
  <si>
    <t>MAESTRO (A) DE TEATRO</t>
  </si>
  <si>
    <t>MAESTRO DE TEATRO</t>
  </si>
  <si>
    <t>FERNANDO GUADALUPE</t>
  </si>
  <si>
    <t>NAVA</t>
  </si>
  <si>
    <t>193576565</t>
  </si>
  <si>
    <t>5280378346AD77C7741685F088E88EBA</t>
  </si>
  <si>
    <t>FISIOTERAPEUTA</t>
  </si>
  <si>
    <t>FABIAN JARED</t>
  </si>
  <si>
    <t>LEAL</t>
  </si>
  <si>
    <t>13918.5</t>
  </si>
  <si>
    <t>12544.6</t>
  </si>
  <si>
    <t>193576566</t>
  </si>
  <si>
    <t>5280378346AD77C79CA1C3B5262C1E53</t>
  </si>
  <si>
    <t>VIANET NALLELY</t>
  </si>
  <si>
    <t>BARRADAS</t>
  </si>
  <si>
    <t>193576567</t>
  </si>
  <si>
    <t>5280378346AD77C7D2E3FF6A5621AC64</t>
  </si>
  <si>
    <t>SANDY PATRICIA</t>
  </si>
  <si>
    <t>193576568</t>
  </si>
  <si>
    <t>5280378346AD77C79EAB8795586E975B</t>
  </si>
  <si>
    <t>ALMA DELIA</t>
  </si>
  <si>
    <t>193576569</t>
  </si>
  <si>
    <t>2D4FAADF56814A2BD37244BBE611EE9A</t>
  </si>
  <si>
    <t>SANDRA ELIZABETH</t>
  </si>
  <si>
    <t>ZAVALA</t>
  </si>
  <si>
    <t>10870.5</t>
  </si>
  <si>
    <t>9927.54</t>
  </si>
  <si>
    <t>193576764</t>
  </si>
  <si>
    <t>2D4FAADF56814A2B10334A2FBC6C5039</t>
  </si>
  <si>
    <t>MONCIBAIZ</t>
  </si>
  <si>
    <t>193576765</t>
  </si>
  <si>
    <t>2D4FAADF56814A2BE76DD32CB1D627C9</t>
  </si>
  <si>
    <t>LUIS DONALDO</t>
  </si>
  <si>
    <t>ALMENDAREZ</t>
  </si>
  <si>
    <t>8823.9</t>
  </si>
  <si>
    <t>8561.8</t>
  </si>
  <si>
    <t>193576766</t>
  </si>
  <si>
    <t>2D4FAADF56814A2BC154B78287C79166</t>
  </si>
  <si>
    <t>COORDINADOR (A) A</t>
  </si>
  <si>
    <t>COORDINADOR A</t>
  </si>
  <si>
    <t>EDUARDO JAVIER</t>
  </si>
  <si>
    <t>11413.5</t>
  </si>
  <si>
    <t>10462.4</t>
  </si>
  <si>
    <t>193576767</t>
  </si>
  <si>
    <t>2D4FAADF56814A2B06F6CDC5DB9EEEB9</t>
  </si>
  <si>
    <t>QUEZADA</t>
  </si>
  <si>
    <t>193576768</t>
  </si>
  <si>
    <t>2D4FAADF56814A2B0DF5AF2001ED0A84</t>
  </si>
  <si>
    <t>AYUDANTE GENERAL CUADRILLA LOMAS</t>
  </si>
  <si>
    <t>FORTUNATO</t>
  </si>
  <si>
    <t>FRANCISCO</t>
  </si>
  <si>
    <t>193576769</t>
  </si>
  <si>
    <t>2D4FAADF56814A2B7C617E5F0F7B9C81</t>
  </si>
  <si>
    <t>FABIAN</t>
  </si>
  <si>
    <t>8613.4</t>
  </si>
  <si>
    <t>193576770</t>
  </si>
  <si>
    <t>9662D068646553A1F7193651FE283D1F</t>
  </si>
  <si>
    <t>NORIEGA</t>
  </si>
  <si>
    <t>LLAMAS</t>
  </si>
  <si>
    <t>12053.36</t>
  </si>
  <si>
    <t>193576778</t>
  </si>
  <si>
    <t>9662D068646553A1423E9107B8CDC70C</t>
  </si>
  <si>
    <t>MOISES</t>
  </si>
  <si>
    <t>6906.46</t>
  </si>
  <si>
    <t>193576779</t>
  </si>
  <si>
    <t>9662D068646553A19A8AF451525D94AA</t>
  </si>
  <si>
    <t>ISABEL LUCIA</t>
  </si>
  <si>
    <t>RIVAS</t>
  </si>
  <si>
    <t>193576780</t>
  </si>
  <si>
    <t>CB23338A417797FF497F16266F06B5E1</t>
  </si>
  <si>
    <t>ELPIDIO</t>
  </si>
  <si>
    <t>LUCIO</t>
  </si>
  <si>
    <t>6028.6</t>
  </si>
  <si>
    <t>193576781</t>
  </si>
  <si>
    <t>CB23338A417797FF7181A56D18522E08</t>
  </si>
  <si>
    <t>PEDRO CIPRIANO</t>
  </si>
  <si>
    <t>CORTINAS</t>
  </si>
  <si>
    <t>PUENTE</t>
  </si>
  <si>
    <t>193576782</t>
  </si>
  <si>
    <t>CB23338A417797FFF19CB0F5935E195E</t>
  </si>
  <si>
    <t>10870.2</t>
  </si>
  <si>
    <t>10000.4</t>
  </si>
  <si>
    <t>193576783</t>
  </si>
  <si>
    <t>CB23338A417797FFB68DC27FC85E2238</t>
  </si>
  <si>
    <t>EDWIN GERARDO</t>
  </si>
  <si>
    <t>5205.77</t>
  </si>
  <si>
    <t>193576784</t>
  </si>
  <si>
    <t>73A9598AD1B3CBD96DAE279FBE91671F</t>
  </si>
  <si>
    <t>POLICIA SEGUNDO</t>
  </si>
  <si>
    <t>POLICIA TERCERO</t>
  </si>
  <si>
    <t>DIRECCION DE POLICIA</t>
  </si>
  <si>
    <t>RESERVADO</t>
  </si>
  <si>
    <t>25495.5</t>
  </si>
  <si>
    <t>16889.07</t>
  </si>
  <si>
    <t>193576587</t>
  </si>
  <si>
    <t>SE COLOCA LA LEYENDA "RESERVAD0" EN LOS CAMPOS DE NOMBRE, PRIMER APELLIDO Y SEGUNDO APELLIDO DEBIDO QUE SE CUENTA CON ACUERDO DE RESERVA DE INFORMACIÓN EN MATERIA DE SEGURIDAD PUBLICA EN ACTA DEL COMITÉ DE TRANSPARENCIA EN EL SIGUIENTE HIPERVÍNCULO: https://pesqueria.gob.mx/wp-content/uploads/2025/03/ACTA-DE-RESERVA-DE-INFORMACION-EN-MATERIA-DE-SEGURIDAD-PUBLICA-PESQUERIA-N.L.pdf EL CUAL SE FUNDAMENTA DE ACUERDO ARTÍCULOS 3 FRACCIONES XXXI, XXXII, Y XXXIV; 24 FRACCIÓN VI, 129, 131 FRACCIÓN III; 138 FRACCIONES I, II, IV Y X DE LA LEY DE TRANSPARENCIA Y ACCESO A LA INFORMACIÓN PÚBLICA DEL ESTADO DE NUEVO LEÓN; NUMERALES DÉCIMO SÉPTIMO FRACCIONES I, IV, VI, VII, VIII Y ÚLTIMO PÁRRAFO, DÉCIMO OCTAVO, DÉCIMO NOVENO Y TRIGÉSIMO SEGUNDO DE LOS LINEAMIENTOS GENERALES EN MATERIA DE CLASIFICACIÓN Y DESCLASIFICACIÓN DE LA INFORMACIÓN, ASÍ COMO PARA LA ELABORACIÓN DE VERSIONES PÚBLICAS; ARTÍCULOS 58 Y 60 DE LA LEY DE SEGURIDAD PÚBLICA PARA EL ESTADO DE NUEVO LEÓN; Y 110 DE LA LEY GENERAL DEL SISTEMA NACIONAL DE SEGURIDAD PÚBLICA.</t>
  </si>
  <si>
    <t>73A9598AD1B3CBD90E07F8287449FB7D</t>
  </si>
  <si>
    <t>RESPONSABLE DE TURNO</t>
  </si>
  <si>
    <t>RAUL EDUARDO</t>
  </si>
  <si>
    <t>9790.42</t>
  </si>
  <si>
    <t>193576589</t>
  </si>
  <si>
    <t>9662D068646553A12314A8FE04BA572D</t>
  </si>
  <si>
    <t>JOSE FELICIANO</t>
  </si>
  <si>
    <t>DELGADILLO</t>
  </si>
  <si>
    <t>SEGUNDO</t>
  </si>
  <si>
    <t>193576771</t>
  </si>
  <si>
    <t>9662D068646553A19BDEC5ED2AD9E95F</t>
  </si>
  <si>
    <t>IBARRA</t>
  </si>
  <si>
    <t>193576772</t>
  </si>
  <si>
    <t>9662D068646553A1E26C37ECF174D5B7</t>
  </si>
  <si>
    <t>SERIGRAFISTA</t>
  </si>
  <si>
    <t>ARMANDO AZAEL</t>
  </si>
  <si>
    <t>10605.6</t>
  </si>
  <si>
    <t>9473.48</t>
  </si>
  <si>
    <t>193576773</t>
  </si>
  <si>
    <t>9662D068646553A102B80B4E004E9AEF</t>
  </si>
  <si>
    <t>KARLA JUDITH</t>
  </si>
  <si>
    <t>CORDOVA</t>
  </si>
  <si>
    <t>9863</t>
  </si>
  <si>
    <t>193576774</t>
  </si>
  <si>
    <t>9662D068646553A14DAB57F143EBB2AD</t>
  </si>
  <si>
    <t>OVER ORLANDO</t>
  </si>
  <si>
    <t>193576775</t>
  </si>
  <si>
    <t>9662D068646553A1F8769A7C7693346E</t>
  </si>
  <si>
    <t>MAESTRO (A) DE DANZA FOLKLORICA</t>
  </si>
  <si>
    <t>MAESTRO DE DANZA FOLKLORICA</t>
  </si>
  <si>
    <t>JAIME ARMANDO</t>
  </si>
  <si>
    <t>7850.18</t>
  </si>
  <si>
    <t>7850.2</t>
  </si>
  <si>
    <t>193576776</t>
  </si>
  <si>
    <t>9662D068646553A1B701D900BE45F8A7</t>
  </si>
  <si>
    <t>GUADALUPE ELIODORO</t>
  </si>
  <si>
    <t>8385.4</t>
  </si>
  <si>
    <t>193576777</t>
  </si>
  <si>
    <t>5636ACA1ACC3BD319262ABEC5D141068</t>
  </si>
  <si>
    <t>ASISTENTE JURIDICO (A)</t>
  </si>
  <si>
    <t>ASISTENTE JURIDICO</t>
  </si>
  <si>
    <t>DIRECCION JURIDICA</t>
  </si>
  <si>
    <t>CAMARILLO</t>
  </si>
  <si>
    <t>193576502</t>
  </si>
  <si>
    <t>5636ACA1ACC3BD31DC2A27D4195E609E</t>
  </si>
  <si>
    <t>10869.9</t>
  </si>
  <si>
    <t>7143</t>
  </si>
  <si>
    <t>193576503</t>
  </si>
  <si>
    <t>5636ACA1ACC3BD3114388E92ED088213</t>
  </si>
  <si>
    <t>MINERVA</t>
  </si>
  <si>
    <t>CORTES</t>
  </si>
  <si>
    <t>193576504</t>
  </si>
  <si>
    <t>5636ACA1ACC3BD31C29D2B72C7EA6BB0</t>
  </si>
  <si>
    <t>MAESTRO (A) DE VIOLIN</t>
  </si>
  <si>
    <t>MAESTRO DE VIOLIN</t>
  </si>
  <si>
    <t>SALAS</t>
  </si>
  <si>
    <t>11033.05</t>
  </si>
  <si>
    <t>10134.6</t>
  </si>
  <si>
    <t>193576505</t>
  </si>
  <si>
    <t>5636ACA1ACC3BD31FAE4B54A9AD8CA8D</t>
  </si>
  <si>
    <t>MAGIN</t>
  </si>
  <si>
    <t>SOLAR</t>
  </si>
  <si>
    <t>33579.9</t>
  </si>
  <si>
    <t>27993.8</t>
  </si>
  <si>
    <t>193576506</t>
  </si>
  <si>
    <t>5636ACA1ACC3BD312D858A290CE60439</t>
  </si>
  <si>
    <t>SUBDIRECTOR</t>
  </si>
  <si>
    <t>ANGEL ANTONIO</t>
  </si>
  <si>
    <t>25003.5</t>
  </si>
  <si>
    <t>21308.8</t>
  </si>
  <si>
    <t>193576507</t>
  </si>
  <si>
    <t>5636ACA1ACC3BD317F5E6B77699AE636</t>
  </si>
  <si>
    <t>BLAS HUMBERTO</t>
  </si>
  <si>
    <t>193576508</t>
  </si>
  <si>
    <t>03601C5CB3F01F473744A9EA05C0AF0E</t>
  </si>
  <si>
    <t>MARA SOLEDAD</t>
  </si>
  <si>
    <t>MARIN</t>
  </si>
  <si>
    <t>14124</t>
  </si>
  <si>
    <t>12713.4</t>
  </si>
  <si>
    <t>193576523</t>
  </si>
  <si>
    <t>03601C5CB3F01F47CFE8BC0672A67C38</t>
  </si>
  <si>
    <t>SUSANA BERENICE</t>
  </si>
  <si>
    <t>HOLGUIN</t>
  </si>
  <si>
    <t>SEPULVEDA</t>
  </si>
  <si>
    <t>20800.8</t>
  </si>
  <si>
    <t>18003.8</t>
  </si>
  <si>
    <t>193576524</t>
  </si>
  <si>
    <t>03601C5CB3F01F47411342E8BFBBC23E</t>
  </si>
  <si>
    <t>DIRECCION DE CONTABILIDAD Y CUENTA PUBLI</t>
  </si>
  <si>
    <t>SANDRA JANETH</t>
  </si>
  <si>
    <t>22272.8</t>
  </si>
  <si>
    <t>193576525</t>
  </si>
  <si>
    <t>03601C5CB3F01F471B5A4E3E7082AB97</t>
  </si>
  <si>
    <t>COORDINADOR DE PROYECTOS</t>
  </si>
  <si>
    <t>DAVID OZIEL</t>
  </si>
  <si>
    <t>MAYORGA</t>
  </si>
  <si>
    <t>26808</t>
  </si>
  <si>
    <t>22727.8</t>
  </si>
  <si>
    <t>193576526</t>
  </si>
  <si>
    <t>03601C5CB3F01F470DA475EFB26B660A</t>
  </si>
  <si>
    <t>ASISTENTE PARTICULAR</t>
  </si>
  <si>
    <t>TANIA KARINA</t>
  </si>
  <si>
    <t>CHAVEZ</t>
  </si>
  <si>
    <t>17288.8</t>
  </si>
  <si>
    <t>193576527</t>
  </si>
  <si>
    <t>03601C5CB3F01F47915A576491D1308A</t>
  </si>
  <si>
    <t>ILIANA BERENICE</t>
  </si>
  <si>
    <t>DIAZ</t>
  </si>
  <si>
    <t>SALDAÑA</t>
  </si>
  <si>
    <t>29025</t>
  </si>
  <si>
    <t>24471.4</t>
  </si>
  <si>
    <t>193576528</t>
  </si>
  <si>
    <t>03601C5CB3F01F47239E21B883EAC6C1</t>
  </si>
  <si>
    <t>FRANCISCO JAVIER</t>
  </si>
  <si>
    <t>OBREGON</t>
  </si>
  <si>
    <t>193576529</t>
  </si>
  <si>
    <t>813C500313AF357656788E9B1B377F80</t>
  </si>
  <si>
    <t>JAVIER</t>
  </si>
  <si>
    <t>193576544</t>
  </si>
  <si>
    <t>813C500313AF35765EAB06D72BFA188D</t>
  </si>
  <si>
    <t>HUGO</t>
  </si>
  <si>
    <t>PAEZ</t>
  </si>
  <si>
    <t>23690.7</t>
  </si>
  <si>
    <t>20276.4</t>
  </si>
  <si>
    <t>193576545</t>
  </si>
  <si>
    <t>813C500313AF35766D34BF432047D7ED</t>
  </si>
  <si>
    <t>TERAPEUTA</t>
  </si>
  <si>
    <t>LESLY JAQUELINE</t>
  </si>
  <si>
    <t>MORA</t>
  </si>
  <si>
    <t>10235.4</t>
  </si>
  <si>
    <t>9434.6</t>
  </si>
  <si>
    <t>193576546</t>
  </si>
  <si>
    <t>813C500313AF35762AAFF48275665F83</t>
  </si>
  <si>
    <t>CINDY YESENIA</t>
  </si>
  <si>
    <t>193576547</t>
  </si>
  <si>
    <t>813C500313AF3576FE67C6F570336559</t>
  </si>
  <si>
    <t>SECRETARIA (O)</t>
  </si>
  <si>
    <t>SECRETARIA</t>
  </si>
  <si>
    <t>ALEXA ABIGAIL</t>
  </si>
  <si>
    <t>SANTOS</t>
  </si>
  <si>
    <t>193576548</t>
  </si>
  <si>
    <t>813C500313AF35769C3F8B2F6293F9CB</t>
  </si>
  <si>
    <t>AUXILIAR DE FRACCIONAMIENTOS Y US</t>
  </si>
  <si>
    <t>EDSON JOAN</t>
  </si>
  <si>
    <t>21332.4</t>
  </si>
  <si>
    <t>18422</t>
  </si>
  <si>
    <t>193576549</t>
  </si>
  <si>
    <t>813C500313AF3576A17C0C1BFFB77EEC</t>
  </si>
  <si>
    <t>RICARDO OSIEL</t>
  </si>
  <si>
    <t>193576550</t>
  </si>
  <si>
    <t>5280378346AD77C7801A4AD2F4FE53CD</t>
  </si>
  <si>
    <t>AUXILIAR DE COCINA</t>
  </si>
  <si>
    <t>BEATRIZ</t>
  </si>
  <si>
    <t>ROMERO</t>
  </si>
  <si>
    <t>11340</t>
  </si>
  <si>
    <t>10400.8</t>
  </si>
  <si>
    <t>193576570</t>
  </si>
  <si>
    <t>CE0CD79085B81BEA0A94BB2FE4A1A832</t>
  </si>
  <si>
    <t>INSPECTORA (OR)</t>
  </si>
  <si>
    <t>INSPECTORA</t>
  </si>
  <si>
    <t>JENNIFER</t>
  </si>
  <si>
    <t>ZACARIAS</t>
  </si>
  <si>
    <t>15710.4</t>
  </si>
  <si>
    <t>14000.8</t>
  </si>
  <si>
    <t>193576571</t>
  </si>
  <si>
    <t>CE0CD79085B81BEA7E101A65C707BE0B</t>
  </si>
  <si>
    <t>ALMA ESMERALDA</t>
  </si>
  <si>
    <t>ROMAN</t>
  </si>
  <si>
    <t>14386.8</t>
  </si>
  <si>
    <t>12928.8</t>
  </si>
  <si>
    <t>193576572</t>
  </si>
  <si>
    <t>CE0CD79085B81BEAA7FE50634A9237CC</t>
  </si>
  <si>
    <t>ASISTENTE EDUCATIVO (A)</t>
  </si>
  <si>
    <t>ASISTENTE EDUCATIVO</t>
  </si>
  <si>
    <t>JOCELYN</t>
  </si>
  <si>
    <t>MALERVA</t>
  </si>
  <si>
    <t>11999.8</t>
  </si>
  <si>
    <t>193576573</t>
  </si>
  <si>
    <t>CE0CD79085B81BEA337932C5F5166F43</t>
  </si>
  <si>
    <t>DIRECCION DE ALCOHOLES COMERCIO Y ESP</t>
  </si>
  <si>
    <t>CLAUDIA LIZBETH</t>
  </si>
  <si>
    <t>13202.1</t>
  </si>
  <si>
    <t>6604.8</t>
  </si>
  <si>
    <t>193576574</t>
  </si>
  <si>
    <t>CE0CD79085B81BEA34F07371B05B8D06</t>
  </si>
  <si>
    <t>REHABILITADOR (A)</t>
  </si>
  <si>
    <t>REHABILITADOR</t>
  </si>
  <si>
    <t>EDNA MELISA</t>
  </si>
  <si>
    <t>PIEDRA</t>
  </si>
  <si>
    <t>13919.7</t>
  </si>
  <si>
    <t>12545.6</t>
  </si>
  <si>
    <t>193576575</t>
  </si>
  <si>
    <t>CE0CD79085B81BEA12EC583C1951B117</t>
  </si>
  <si>
    <t>FOTOGRAFO</t>
  </si>
  <si>
    <t>COMUNICACION SOCIAL Y PRENSA</t>
  </si>
  <si>
    <t>HECTOR OMAR</t>
  </si>
  <si>
    <t>ARGUIJO</t>
  </si>
  <si>
    <t>17833.2</t>
  </si>
  <si>
    <t>15670.2</t>
  </si>
  <si>
    <t>193576576</t>
  </si>
  <si>
    <t>73A9598AD1B3CBD92C89B09FEB7A13C7</t>
  </si>
  <si>
    <t>27447.3</t>
  </si>
  <si>
    <t>21914.26</t>
  </si>
  <si>
    <t>193576584</t>
  </si>
  <si>
    <t>73A9598AD1B3CBD96DA262A3E44F1CDB</t>
  </si>
  <si>
    <t>ESCOLTA</t>
  </si>
  <si>
    <t>45403.5</t>
  </si>
  <si>
    <t>36005.68</t>
  </si>
  <si>
    <t>193576585</t>
  </si>
  <si>
    <t>73A9598AD1B3CBD94A6CE6148A82AFDD</t>
  </si>
  <si>
    <t>POLICIA PRIMERO</t>
  </si>
  <si>
    <t>32937</t>
  </si>
  <si>
    <t>26006.9</t>
  </si>
  <si>
    <t>193576586</t>
  </si>
  <si>
    <t>73A9598AD1B3CBD98BBFD627340050FF</t>
  </si>
  <si>
    <t>GUARDIA AUXILIAR MUNICIPAL</t>
  </si>
  <si>
    <t>COORD DE LA GUARDIA AUXILIAR MUNICIPAL</t>
  </si>
  <si>
    <t>16813.8</t>
  </si>
  <si>
    <t>13801.32</t>
  </si>
  <si>
    <t>193576588</t>
  </si>
  <si>
    <t>73A9598AD1B3CBD95D73E1BD6E0F2D55</t>
  </si>
  <si>
    <t>SCARLETT</t>
  </si>
  <si>
    <t>15895.16</t>
  </si>
  <si>
    <t>13076.52</t>
  </si>
  <si>
    <t>193576590</t>
  </si>
  <si>
    <t>EB51D6CE7F0E717F02884BF373EDFBC7</t>
  </si>
  <si>
    <t>EMILIANO</t>
  </si>
  <si>
    <t>GENARO</t>
  </si>
  <si>
    <t>MARCOS</t>
  </si>
  <si>
    <t>14139.9</t>
  </si>
  <si>
    <t>12166.44</t>
  </si>
  <si>
    <t>193576591</t>
  </si>
  <si>
    <t>EB51D6CE7F0E717F8F1855F00446445B</t>
  </si>
  <si>
    <t>DIRECTORA (OR)</t>
  </si>
  <si>
    <t>YURI DENISE</t>
  </si>
  <si>
    <t>NUNGARAY</t>
  </si>
  <si>
    <t>19863.62</t>
  </si>
  <si>
    <t>193576592</t>
  </si>
  <si>
    <t>EB51D6CE7F0E717F0BCAA5CEB595C513</t>
  </si>
  <si>
    <t>8429.8</t>
  </si>
  <si>
    <t>193576593</t>
  </si>
  <si>
    <t>EB51D6CE7F0E717F2C2255E14A81B605</t>
  </si>
  <si>
    <t>LEIRY DEYANIRA</t>
  </si>
  <si>
    <t>CAMERO</t>
  </si>
  <si>
    <t>12825.6</t>
  </si>
  <si>
    <t>193576595</t>
  </si>
  <si>
    <t>EB51D6CE7F0E717FD04ED7C7AA22AA3B</t>
  </si>
  <si>
    <t>POLICIA PREVENTIVO</t>
  </si>
  <si>
    <t>23613</t>
  </si>
  <si>
    <t>19061.26</t>
  </si>
  <si>
    <t>193576594</t>
  </si>
  <si>
    <t>EB51D6CE7F0E717FEFB4DA561D4B38EA</t>
  </si>
  <si>
    <t>OPERADOR (A) AMBULANCIA</t>
  </si>
  <si>
    <t>OPERADOR AMBULANCIA</t>
  </si>
  <si>
    <t>ERIK ALONSO</t>
  </si>
  <si>
    <t>BORREGO</t>
  </si>
  <si>
    <t>193576596</t>
  </si>
  <si>
    <t>EB51D6CE7F0E717F7E3A34C443A3B770</t>
  </si>
  <si>
    <t>GUARDIA AUXILIAR VIAL</t>
  </si>
  <si>
    <t>13475.1</t>
  </si>
  <si>
    <t>11040.37</t>
  </si>
  <si>
    <t>193576597</t>
  </si>
  <si>
    <t>EB51D6CE7F0E717FE9F2077FEC4D8C34</t>
  </si>
  <si>
    <t>TANIA ABIGAIL</t>
  </si>
  <si>
    <t>OLAZARAN</t>
  </si>
  <si>
    <t>12970.81</t>
  </si>
  <si>
    <t>193576598</t>
  </si>
  <si>
    <t>9CA198B2296DE4DE4D08142543DDDA5E</t>
  </si>
  <si>
    <t>12053.4</t>
  </si>
  <si>
    <t>9790.2</t>
  </si>
  <si>
    <t>193576628</t>
  </si>
  <si>
    <t>CB23338A417797FFE0952193DAC60BFC</t>
  </si>
  <si>
    <t>INSTALADOR DE SEÑALETICA</t>
  </si>
  <si>
    <t>RODOLFO ALVARO</t>
  </si>
  <si>
    <t>NARANJO</t>
  </si>
  <si>
    <t>10145.31</t>
  </si>
  <si>
    <t>193576785</t>
  </si>
  <si>
    <t>CB23338A417797FFFABF2905B1CB8106</t>
  </si>
  <si>
    <t>JOSE DANIEL</t>
  </si>
  <si>
    <t>1742.21</t>
  </si>
  <si>
    <t>193576786</t>
  </si>
  <si>
    <t>CB23338A417797FF3C2954B61B6FFF23</t>
  </si>
  <si>
    <t>JUAN ROGELIO</t>
  </si>
  <si>
    <t>14876.9</t>
  </si>
  <si>
    <t>13015.89</t>
  </si>
  <si>
    <t>193576787</t>
  </si>
  <si>
    <t>CB23338A417797FF26DD99E131DDF99B</t>
  </si>
  <si>
    <t>ANGEL OSWALDO</t>
  </si>
  <si>
    <t>4665.69</t>
  </si>
  <si>
    <t>193576788</t>
  </si>
  <si>
    <t>CB23338A417797FF9EB7CBA7E4DA9640</t>
  </si>
  <si>
    <t>AYUDANTE GRAL</t>
  </si>
  <si>
    <t>6366.52</t>
  </si>
  <si>
    <t>193576789</t>
  </si>
  <si>
    <t>CB23338A417797FF6DF3BD92B8F0A211</t>
  </si>
  <si>
    <t>MANTENIMIENTO DE CANCHAS</t>
  </si>
  <si>
    <t>JESUS JULIAN</t>
  </si>
  <si>
    <t>CARRILLO</t>
  </si>
  <si>
    <t>9250.2</t>
  </si>
  <si>
    <t>8556.8</t>
  </si>
  <si>
    <t>193576790</t>
  </si>
  <si>
    <t>73A9598AD1B3CBD9536FDAE28F0BF010</t>
  </si>
  <si>
    <t>OPERATIVO (A) DE PROTECCION CIVIL</t>
  </si>
  <si>
    <t>OPERATIVO DE PROTECCION CIVIL</t>
  </si>
  <si>
    <t>JOEL</t>
  </si>
  <si>
    <t>SANTOYO</t>
  </si>
  <si>
    <t>MUNGUIA</t>
  </si>
  <si>
    <t>193576583</t>
  </si>
  <si>
    <t>B84E4E623FA94090ABF9C0E491C8F03E</t>
  </si>
  <si>
    <t>JOSE ANTONIO</t>
  </si>
  <si>
    <t>SALAIS</t>
  </si>
  <si>
    <t>8937.6</t>
  </si>
  <si>
    <t>8663</t>
  </si>
  <si>
    <t>193576606</t>
  </si>
  <si>
    <t>763D5AF530F132483CC883AEF887EE04</t>
  </si>
  <si>
    <t>AGUSTIN JAIME</t>
  </si>
  <si>
    <t>193576614</t>
  </si>
  <si>
    <t>763D5AF530F132486B25BE2D84090AE2</t>
  </si>
  <si>
    <t>PULIDO</t>
  </si>
  <si>
    <t>YAÑEZ</t>
  </si>
  <si>
    <t>193576615</t>
  </si>
  <si>
    <t>763D5AF530F132481AEA680142025CA0</t>
  </si>
  <si>
    <t>GUIRERO CUADRILLA CENTRO</t>
  </si>
  <si>
    <t>MARGARITO</t>
  </si>
  <si>
    <t>PIÑA</t>
  </si>
  <si>
    <t>193576616</t>
  </si>
  <si>
    <t>763D5AF530F13248328714AAB5AE72E0</t>
  </si>
  <si>
    <t>OPERADOR BOMBA</t>
  </si>
  <si>
    <t>WENSESLAO</t>
  </si>
  <si>
    <t>CHAIRES</t>
  </si>
  <si>
    <t>5980.11</t>
  </si>
  <si>
    <t>193576617</t>
  </si>
  <si>
    <t>763D5AF530F132486A97C6F7D405780F</t>
  </si>
  <si>
    <t>SUPERVISOR (A) DE CUADRILLA GUIRERO</t>
  </si>
  <si>
    <t>SUPERVISOR DE CUADRILLA GUIRERO</t>
  </si>
  <si>
    <t>DIONISIO</t>
  </si>
  <si>
    <t>12306.69</t>
  </si>
  <si>
    <t>193576618</t>
  </si>
  <si>
    <t>763D5AF530F13248DA99A8515BC7354B</t>
  </si>
  <si>
    <t>CASIMIRO</t>
  </si>
  <si>
    <t>CARRIZALES</t>
  </si>
  <si>
    <t>ALCANTAR</t>
  </si>
  <si>
    <t>10676.58</t>
  </si>
  <si>
    <t>193576619</t>
  </si>
  <si>
    <t>763D5AF530F1324825C6CA7EBE717759</t>
  </si>
  <si>
    <t>GLORIA ELIZABETH</t>
  </si>
  <si>
    <t>6471.92</t>
  </si>
  <si>
    <t>193576620</t>
  </si>
  <si>
    <t>B909ACBC321BFDB6BCD8BC4BEE880B6B</t>
  </si>
  <si>
    <t>TOMAS</t>
  </si>
  <si>
    <t>7886.23</t>
  </si>
  <si>
    <t>193576798</t>
  </si>
  <si>
    <t>B909ACBC321BFDB69DC9F96226C3959D</t>
  </si>
  <si>
    <t>RAMIRO</t>
  </si>
  <si>
    <t>ARCIVAR</t>
  </si>
  <si>
    <t>193576799</t>
  </si>
  <si>
    <t>B909ACBC321BFDB6F3ADB667F1BC64F4</t>
  </si>
  <si>
    <t>PRESAS</t>
  </si>
  <si>
    <t>9749.7</t>
  </si>
  <si>
    <t>6530.98</t>
  </si>
  <si>
    <t>193576800</t>
  </si>
  <si>
    <t>6DA3E992F2D814B8DFAF4AE860061A57</t>
  </si>
  <si>
    <t>7848.42</t>
  </si>
  <si>
    <t>193576801</t>
  </si>
  <si>
    <t>6DA3E992F2D814B8B817CEA2A53140D7</t>
  </si>
  <si>
    <t>GUARDIA MUNICIPAL</t>
  </si>
  <si>
    <t>GUTIERREZ</t>
  </si>
  <si>
    <t>9812.7</t>
  </si>
  <si>
    <t>9058</t>
  </si>
  <si>
    <t>193576802</t>
  </si>
  <si>
    <t>6DA3E992F2D814B841715F19E95682B2</t>
  </si>
  <si>
    <t>GABRIELA JIMENA</t>
  </si>
  <si>
    <t>MUÑOZ</t>
  </si>
  <si>
    <t>193576803</t>
  </si>
  <si>
    <t>6DA3E992F2D814B89E3C8991C81DF41A</t>
  </si>
  <si>
    <t>193576804</t>
  </si>
  <si>
    <t>9CA198B2296DE4DE8E3E2A638913E45A</t>
  </si>
  <si>
    <t>YAZMIN ALEJANDRA</t>
  </si>
  <si>
    <t>21000</t>
  </si>
  <si>
    <t>193576629</t>
  </si>
  <si>
    <t>9CA198B2296DE4DEDDAB47A4FD19AC53</t>
  </si>
  <si>
    <t>LIMPIEZA</t>
  </si>
  <si>
    <t>NORA</t>
  </si>
  <si>
    <t>PRADO</t>
  </si>
  <si>
    <t>8978.4</t>
  </si>
  <si>
    <t>193576630</t>
  </si>
  <si>
    <t>9E592135F876AA9C9E29BFF92C694673</t>
  </si>
  <si>
    <t>BLANCA ELIZABETH</t>
  </si>
  <si>
    <t>193576631</t>
  </si>
  <si>
    <t>9E592135F876AA9C888F74156F9A6AF8</t>
  </si>
  <si>
    <t>JONATAN</t>
  </si>
  <si>
    <t>VAZQUEZ</t>
  </si>
  <si>
    <t>10163.7</t>
  </si>
  <si>
    <t>8631.6</t>
  </si>
  <si>
    <t>193576632</t>
  </si>
  <si>
    <t>9E592135F876AA9C127F0DA08492ABA0</t>
  </si>
  <si>
    <t>MA. CONCEPCION</t>
  </si>
  <si>
    <t>CASTAÑUELA</t>
  </si>
  <si>
    <t>193576633</t>
  </si>
  <si>
    <t>9E592135F876AA9CBD41FDAED9388FA0</t>
  </si>
  <si>
    <t>JARDINERO (A) CUADRILLA NORTE</t>
  </si>
  <si>
    <t>CEJA</t>
  </si>
  <si>
    <t>193576634</t>
  </si>
  <si>
    <t>9E592135F876AA9CA20A179DB934EB65</t>
  </si>
  <si>
    <t>MAYRA ELENA</t>
  </si>
  <si>
    <t>ESCALANTE</t>
  </si>
  <si>
    <t>7912.8</t>
  </si>
  <si>
    <t>193576635</t>
  </si>
  <si>
    <t>D738D8E07FEFAE27F5DFF52E05B7EAE3</t>
  </si>
  <si>
    <t>9339</t>
  </si>
  <si>
    <t>3437.14</t>
  </si>
  <si>
    <t>193576643</t>
  </si>
  <si>
    <t>D738D8E07FEFAE27BE8D61AD8736579E</t>
  </si>
  <si>
    <t>HERMINIA</t>
  </si>
  <si>
    <t>193576644</t>
  </si>
  <si>
    <t>D738D8E07FEFAE27C5491FA515534D31</t>
  </si>
  <si>
    <t>ASISTENTE ADMINISTRTIVO A</t>
  </si>
  <si>
    <t>MAGDALENA</t>
  </si>
  <si>
    <t>MALDONADO</t>
  </si>
  <si>
    <t>193576645</t>
  </si>
  <si>
    <t>D738D8E07FEFAE278D121C6291DD797A</t>
  </si>
  <si>
    <t>JARDINERO</t>
  </si>
  <si>
    <t>HERMENEGILDO</t>
  </si>
  <si>
    <t>7265.83</t>
  </si>
  <si>
    <t>193576646</t>
  </si>
  <si>
    <t>D738D8E07FEFAE27B6ECD33B8BDBFE46</t>
  </si>
  <si>
    <t>RITA</t>
  </si>
  <si>
    <t>193576647</t>
  </si>
  <si>
    <t>D738D8E07FEFAE277DF19DEBE6E75B6D</t>
  </si>
  <si>
    <t>ELVIRA</t>
  </si>
  <si>
    <t>ESCAREÑO</t>
  </si>
  <si>
    <t>5248</t>
  </si>
  <si>
    <t>4843.89</t>
  </si>
  <si>
    <t>193576648</t>
  </si>
  <si>
    <t>D738D8E07FEFAE27CF2299DC96FD2713</t>
  </si>
  <si>
    <t>MARTHA</t>
  </si>
  <si>
    <t>193576649</t>
  </si>
  <si>
    <t>FE92F1F50ED55611E6AA93C080DFD573</t>
  </si>
  <si>
    <t>YARELY GISSEL</t>
  </si>
  <si>
    <t>193577140</t>
  </si>
  <si>
    <t>85482527694FF82217DDEA274487F668</t>
  </si>
  <si>
    <t>AZALIA DAMARIS</t>
  </si>
  <si>
    <t>OLAYO</t>
  </si>
  <si>
    <t>193577141</t>
  </si>
  <si>
    <t>85482527694FF8223EDDC4DA2641052D</t>
  </si>
  <si>
    <t>ANA MARIA</t>
  </si>
  <si>
    <t>193577142</t>
  </si>
  <si>
    <t>85482527694FF8225F0162CC023D3091</t>
  </si>
  <si>
    <t>MARIA MARGARITA</t>
  </si>
  <si>
    <t>AMADOR</t>
  </si>
  <si>
    <t>193577143</t>
  </si>
  <si>
    <t>85482527694FF822E0F4FF5055283E22</t>
  </si>
  <si>
    <t>MARBELLA GRISELDA</t>
  </si>
  <si>
    <t>FALCON</t>
  </si>
  <si>
    <t>9748.5</t>
  </si>
  <si>
    <t>6189</t>
  </si>
  <si>
    <t>193577144</t>
  </si>
  <si>
    <t>85482527694FF822B9507D6CAB5CD2D7</t>
  </si>
  <si>
    <t>KEVIN ALEXIS</t>
  </si>
  <si>
    <t>GRIMALDO</t>
  </si>
  <si>
    <t>15185.85</t>
  </si>
  <si>
    <t>13577.4</t>
  </si>
  <si>
    <t>193577145</t>
  </si>
  <si>
    <t>BC018A6811B28D85FE6DF97645756660</t>
  </si>
  <si>
    <t>DIRECTORA</t>
  </si>
  <si>
    <t>DAMARIS YARASETH</t>
  </si>
  <si>
    <t>ALCAZAR</t>
  </si>
  <si>
    <t>POLANCO</t>
  </si>
  <si>
    <t>36204</t>
  </si>
  <si>
    <t>30000.6</t>
  </si>
  <si>
    <t>193577090</t>
  </si>
  <si>
    <t>1B58D1527D9B8A50BCA8C3CFD21B411B</t>
  </si>
  <si>
    <t>DANIEL IVAN</t>
  </si>
  <si>
    <t>20797.12</t>
  </si>
  <si>
    <t>18000.8</t>
  </si>
  <si>
    <t>193577091</t>
  </si>
  <si>
    <t>1B58D1527D9B8A50FBE389A5A4170AA7</t>
  </si>
  <si>
    <t>AUXILIAR DE COMUNICACION</t>
  </si>
  <si>
    <t>GUADALUPE ELIZABETH</t>
  </si>
  <si>
    <t>CODINA</t>
  </si>
  <si>
    <t>193577092</t>
  </si>
  <si>
    <t>1B58D1527D9B8A50EA17AAEF196E400B</t>
  </si>
  <si>
    <t>193577093</t>
  </si>
  <si>
    <t>1B58D1527D9B8A505FBBAC61AA58A079</t>
  </si>
  <si>
    <t>ALEXA DAYANI</t>
  </si>
  <si>
    <t>ZERMEÑO</t>
  </si>
  <si>
    <t>ACOSTA</t>
  </si>
  <si>
    <t>193577094</t>
  </si>
  <si>
    <t>1B58D1527D9B8A503E8B5A8DF000C75E</t>
  </si>
  <si>
    <t>AUXILIAR DE REDES SOCIALES</t>
  </si>
  <si>
    <t>RODRIGO DE JESUS</t>
  </si>
  <si>
    <t>193577095</t>
  </si>
  <si>
    <t>1B58D1527D9B8A50607B33A0E322B3E1</t>
  </si>
  <si>
    <t>JOSE ANGEL ADRIAN</t>
  </si>
  <si>
    <t>14000.6</t>
  </si>
  <si>
    <t>193577096</t>
  </si>
  <si>
    <t>85482527694FF822914BFF1340B0A4A0</t>
  </si>
  <si>
    <t>JESUS ALAN</t>
  </si>
  <si>
    <t>193577146</t>
  </si>
  <si>
    <t>85482527694FF822FBB921D25F10B019</t>
  </si>
  <si>
    <t>BRISEIDY GUADALUPE</t>
  </si>
  <si>
    <t>193577147</t>
  </si>
  <si>
    <t>85482527694FF822CA3B3EC15212ADBC</t>
  </si>
  <si>
    <t>PROYECTISTA</t>
  </si>
  <si>
    <t>DANTE SIBOLDI</t>
  </si>
  <si>
    <t>193577148</t>
  </si>
  <si>
    <t>85482527694FF82248A01163BF5AC1DB</t>
  </si>
  <si>
    <t>ASESOR (A) JURIDICO (A)</t>
  </si>
  <si>
    <t>ASESOR JURIDICO</t>
  </si>
  <si>
    <t>193577149</t>
  </si>
  <si>
    <t>85482527694FF8224CC4F4E639E260FD</t>
  </si>
  <si>
    <t>MEDIADOR (A)</t>
  </si>
  <si>
    <t>MEDIADOR</t>
  </si>
  <si>
    <t>25752</t>
  </si>
  <si>
    <t>21897.4</t>
  </si>
  <si>
    <t>193577150</t>
  </si>
  <si>
    <t>A58F355A8E6954BF1D6029F3D30F7529</t>
  </si>
  <si>
    <t>ALBERTO JORGE</t>
  </si>
  <si>
    <t>VELOZ</t>
  </si>
  <si>
    <t>193577151</t>
  </si>
  <si>
    <t>A58F355A8E6954BF64774D5F76CF8081</t>
  </si>
  <si>
    <t>DIRECTORA (OR) DE CONSTRUCCION</t>
  </si>
  <si>
    <t>DIRECTORA DE CONSTRUCCION</t>
  </si>
  <si>
    <t>KARLA YADIRA</t>
  </si>
  <si>
    <t>36213</t>
  </si>
  <si>
    <t>30007.6</t>
  </si>
  <si>
    <t>193577152</t>
  </si>
  <si>
    <t>44F0FDEE6ADEF1CA7D440920EF120435</t>
  </si>
  <si>
    <t>ELIZABETH</t>
  </si>
  <si>
    <t>193577210</t>
  </si>
  <si>
    <t>180E642BDDF2A9D9BA89AB4FD89B323A</t>
  </si>
  <si>
    <t>PROGRAMAS</t>
  </si>
  <si>
    <t>YOLANDA</t>
  </si>
  <si>
    <t>14473.5</t>
  </si>
  <si>
    <t>13000.2</t>
  </si>
  <si>
    <t>193577211</t>
  </si>
  <si>
    <t>180E642BDDF2A9D96E0A4FE113065ACB</t>
  </si>
  <si>
    <t>SECRETARIA DE OBRAS PUBLICAS DESARROLLO</t>
  </si>
  <si>
    <t>ANA KAREN</t>
  </si>
  <si>
    <t>CERDA</t>
  </si>
  <si>
    <t>193577212</t>
  </si>
  <si>
    <t>180E642BDDF2A9D9EBE3B55792B9DD71</t>
  </si>
  <si>
    <t>TANIA ESMERALDA</t>
  </si>
  <si>
    <t>SALDIERNA</t>
  </si>
  <si>
    <t>193577213</t>
  </si>
  <si>
    <t>180E642BDDF2A9D9CEA381C38B5B76A1</t>
  </si>
  <si>
    <t>DIANA ESTHER</t>
  </si>
  <si>
    <t>OLIVARES</t>
  </si>
  <si>
    <t>MEDRANO</t>
  </si>
  <si>
    <t>15709.8</t>
  </si>
  <si>
    <t>14000.4</t>
  </si>
  <si>
    <t>193577214</t>
  </si>
  <si>
    <t>180E642BDDF2A9D9414C66AF25236898</t>
  </si>
  <si>
    <t>ALMA CECILIA</t>
  </si>
  <si>
    <t>CARRERA</t>
  </si>
  <si>
    <t>193577215</t>
  </si>
  <si>
    <t>180E642BDDF2A9D9EA49C0817292113F</t>
  </si>
  <si>
    <t>ALMA YADIRA</t>
  </si>
  <si>
    <t>193577216</t>
  </si>
  <si>
    <t>76AF4ADF53B9087ECC6B4DFC734BD6D3</t>
  </si>
  <si>
    <t>DIRECCION DE JURIDICO</t>
  </si>
  <si>
    <t>WALTER DANIEL</t>
  </si>
  <si>
    <t>TARACO</t>
  </si>
  <si>
    <t>193577328</t>
  </si>
  <si>
    <t>76AF4ADF53B9087EF82756B16F397E7B</t>
  </si>
  <si>
    <t>ALMA BRENDA</t>
  </si>
  <si>
    <t>15896.7</t>
  </si>
  <si>
    <t>13077.73</t>
  </si>
  <si>
    <t>193577329</t>
  </si>
  <si>
    <t>76AF4ADF53B9087EB28D1AAA27A99249</t>
  </si>
  <si>
    <t>ZAIRA</t>
  </si>
  <si>
    <t>15366.81</t>
  </si>
  <si>
    <t>12652.43</t>
  </si>
  <si>
    <t>193577330</t>
  </si>
  <si>
    <t>6E8D92A48A22C103BE40742093D8C135</t>
  </si>
  <si>
    <t>TERESA</t>
  </si>
  <si>
    <t>9750</t>
  </si>
  <si>
    <t>7943.12</t>
  </si>
  <si>
    <t>193577331</t>
  </si>
  <si>
    <t>6E8D92A48A22C103EFB24307632B6A3D</t>
  </si>
  <si>
    <t>ESCRIBIENTE</t>
  </si>
  <si>
    <t>ERIKA ABRIL</t>
  </si>
  <si>
    <t>AGUIRRE</t>
  </si>
  <si>
    <t>193577332</t>
  </si>
  <si>
    <t>6E8D92A48A22C1035D5AAFB42BD53D69</t>
  </si>
  <si>
    <t>MONITORISTA</t>
  </si>
  <si>
    <t>DIRECCION DE CENTRO C4</t>
  </si>
  <si>
    <t>LESLY ALEJANDRA</t>
  </si>
  <si>
    <t>193577333</t>
  </si>
  <si>
    <t>A58F355A8E6954BFB21A52B14D2343A4</t>
  </si>
  <si>
    <t>DIRECCION JUVENIL</t>
  </si>
  <si>
    <t>JAZMIN ARELI</t>
  </si>
  <si>
    <t>FERRUSCA</t>
  </si>
  <si>
    <t>193577153</t>
  </si>
  <si>
    <t>A58F355A8E6954BFB1D161FC99F05793</t>
  </si>
  <si>
    <t>MA. DEL SOCORRO</t>
  </si>
  <si>
    <t>193577154</t>
  </si>
  <si>
    <t>180E642BDDF2A9D985BC0C59C4227263</t>
  </si>
  <si>
    <t>MONICA MARGARITA</t>
  </si>
  <si>
    <t>193577217</t>
  </si>
  <si>
    <t>180E642BDDF2A9D9882D4382F820261F</t>
  </si>
  <si>
    <t>ANGELA MAYELA</t>
  </si>
  <si>
    <t>MONTANO</t>
  </si>
  <si>
    <t>8948</t>
  </si>
  <si>
    <t>193577218</t>
  </si>
  <si>
    <t>180E642BDDF2A9D910132689D1C4C605</t>
  </si>
  <si>
    <t>ANGELICA RUBI</t>
  </si>
  <si>
    <t>VALDEZ</t>
  </si>
  <si>
    <t>193577219</t>
  </si>
  <si>
    <t>180E642BDDF2A9D9FAD2ECB76CF93E07</t>
  </si>
  <si>
    <t>EVELYN AILYN</t>
  </si>
  <si>
    <t>RAZO</t>
  </si>
  <si>
    <t>193577220</t>
  </si>
  <si>
    <t>81F1DDB2A1210A1A1E19ACCBC6FD1669</t>
  </si>
  <si>
    <t>SECRETARIA GENERAL</t>
  </si>
  <si>
    <t>KARINA MAYTE</t>
  </si>
  <si>
    <t>MONTEJO</t>
  </si>
  <si>
    <t>193577221</t>
  </si>
  <si>
    <t>81F1DDB2A1210A1A8F388C77851B042E</t>
  </si>
  <si>
    <t>AUXILIAR DE FRACCIONAMIENTO Y USO DE SUE</t>
  </si>
  <si>
    <t>IRIS KASSANDRA</t>
  </si>
  <si>
    <t>SOTELO</t>
  </si>
  <si>
    <t>193577222</t>
  </si>
  <si>
    <t>81F1DDB2A1210A1ADB0A30FFE8321CE1</t>
  </si>
  <si>
    <t>9525</t>
  </si>
  <si>
    <t>8801.6</t>
  </si>
  <si>
    <t>193577223</t>
  </si>
  <si>
    <t>0AEECDE1FA710E1005BA397D5773B180</t>
  </si>
  <si>
    <t>SECRETARIA DE EDUCACION</t>
  </si>
  <si>
    <t>SABRINA YAMILET</t>
  </si>
  <si>
    <t>6627.45</t>
  </si>
  <si>
    <t>6000</t>
  </si>
  <si>
    <t>193577272</t>
  </si>
  <si>
    <t>0AEECDE1FA710E107A3DAB241284AF7F</t>
  </si>
  <si>
    <t>JULIA ELIZABETH</t>
  </si>
  <si>
    <t>7302</t>
  </si>
  <si>
    <t>6553.6</t>
  </si>
  <si>
    <t>193577273</t>
  </si>
  <si>
    <t>0AEECDE1FA710E1043A106CC32FC7763</t>
  </si>
  <si>
    <t>COCINA</t>
  </si>
  <si>
    <t>4463.7</t>
  </si>
  <si>
    <t>4327</t>
  </si>
  <si>
    <t>193577274</t>
  </si>
  <si>
    <t>0AEECDE1FA710E10662D5D2BECF5918D</t>
  </si>
  <si>
    <t>7918.35</t>
  </si>
  <si>
    <t>7050</t>
  </si>
  <si>
    <t>193577275</t>
  </si>
  <si>
    <t>0AEECDE1FA710E10A43BC4BCC69A2EAC</t>
  </si>
  <si>
    <t>ENTRENADOR (A) DE FUTBOL</t>
  </si>
  <si>
    <t>ENTRENADOR DE FUTBOL</t>
  </si>
  <si>
    <t>GILBERTO</t>
  </si>
  <si>
    <t>7359</t>
  </si>
  <si>
    <t>6600.4</t>
  </si>
  <si>
    <t>193577276</t>
  </si>
  <si>
    <t>0AEECDE1FA710E108E3623EFEC700B5B</t>
  </si>
  <si>
    <t>SECRETARIA DE DESARROLLO SOCIAL Y HUAMAN</t>
  </si>
  <si>
    <t>ENRIQUEZ</t>
  </si>
  <si>
    <t>2992.14</t>
  </si>
  <si>
    <t>2992.2</t>
  </si>
  <si>
    <t>193577277</t>
  </si>
  <si>
    <t>0AEECDE1FA710E10E55BE33A104EE1CF</t>
  </si>
  <si>
    <t>CRISTINA EUNICE</t>
  </si>
  <si>
    <t>VILLALON</t>
  </si>
  <si>
    <t>16691.18</t>
  </si>
  <si>
    <t>193577278</t>
  </si>
  <si>
    <t>6E8D92A48A22C103BFA89825713E78EB</t>
  </si>
  <si>
    <t>ANALISTA</t>
  </si>
  <si>
    <t>19865.1</t>
  </si>
  <si>
    <t>16207.18</t>
  </si>
  <si>
    <t>193577334</t>
  </si>
  <si>
    <t>6E8D92A48A22C10329DB8448A52467F1</t>
  </si>
  <si>
    <t>NORMA ALICIA</t>
  </si>
  <si>
    <t>9523.2</t>
  </si>
  <si>
    <t>7743.01</t>
  </si>
  <si>
    <t>193577335</t>
  </si>
  <si>
    <t>6E8D92A48A22C10369D4802818F854CC</t>
  </si>
  <si>
    <t>SECRETARIA DE SEGURIDAD PUBLICA</t>
  </si>
  <si>
    <t>HIBRAYN</t>
  </si>
  <si>
    <t>17763.64</t>
  </si>
  <si>
    <t>193577336</t>
  </si>
  <si>
    <t>6E8D92A48A22C1031469E0F7E5F27E84</t>
  </si>
  <si>
    <t>PREVECION SOCIAL DE LA VIOLENCIA Y DELIC</t>
  </si>
  <si>
    <t>EUGENIO</t>
  </si>
  <si>
    <t>13621.5</t>
  </si>
  <si>
    <t>11229.12</t>
  </si>
  <si>
    <t>193577337</t>
  </si>
  <si>
    <t>6E8D92A48A22C10387BA60D29CC1320B</t>
  </si>
  <si>
    <t>ARELY</t>
  </si>
  <si>
    <t>EGUIA</t>
  </si>
  <si>
    <t>193577338</t>
  </si>
  <si>
    <t>6E8D92A48A22C1038A907E526C38E6E2</t>
  </si>
  <si>
    <t>EBERTH</t>
  </si>
  <si>
    <t>GAMAS</t>
  </si>
  <si>
    <t>193577339</t>
  </si>
  <si>
    <t>6E8D92A48A22C103B4C21310B571408F</t>
  </si>
  <si>
    <t>CHRISTOPHER JOSAFAT</t>
  </si>
  <si>
    <t>193577340</t>
  </si>
  <si>
    <t>567252FAF733B5E276C738F0954F36D3</t>
  </si>
  <si>
    <t>4989.26</t>
  </si>
  <si>
    <t>193577403</t>
  </si>
  <si>
    <t>567252FAF733B5E28AC53F4BF5A56F60</t>
  </si>
  <si>
    <t>JUAN GILBERTO</t>
  </si>
  <si>
    <t>7468.25</t>
  </si>
  <si>
    <t>193577404</t>
  </si>
  <si>
    <t>567252FAF733B5E2C340285CEA69C6B5</t>
  </si>
  <si>
    <t>MARIA EDELMIRA</t>
  </si>
  <si>
    <t>ROMO</t>
  </si>
  <si>
    <t>BERLANGA</t>
  </si>
  <si>
    <t>193577405</t>
  </si>
  <si>
    <t>567252FAF733B5E2A6D6CEBB1F751C39</t>
  </si>
  <si>
    <t>SEBASTIAN</t>
  </si>
  <si>
    <t>8591.66</t>
  </si>
  <si>
    <t>6577.2</t>
  </si>
  <si>
    <t>193577406</t>
  </si>
  <si>
    <t>567252FAF733B5E2DC9C98E8740A1A30</t>
  </si>
  <si>
    <t>ELYYONAY</t>
  </si>
  <si>
    <t>BOLAÑOS</t>
  </si>
  <si>
    <t>8443.7</t>
  </si>
  <si>
    <t>193577407</t>
  </si>
  <si>
    <t>567252FAF733B5E2CE33A2E090988E57</t>
  </si>
  <si>
    <t>JESUS VIRGILIO</t>
  </si>
  <si>
    <t>7416</t>
  </si>
  <si>
    <t>6859.54</t>
  </si>
  <si>
    <t>193577408</t>
  </si>
  <si>
    <t>567252FAF733B5E201BD72DFCF1FF287</t>
  </si>
  <si>
    <t>JOSE ALBERTO</t>
  </si>
  <si>
    <t>OROZCO</t>
  </si>
  <si>
    <t>7571.63</t>
  </si>
  <si>
    <t>193577409</t>
  </si>
  <si>
    <t>1B58D1527D9B8A50D9F8D5D821C2613D</t>
  </si>
  <si>
    <t>MEDICO (A)</t>
  </si>
  <si>
    <t>MEDICO</t>
  </si>
  <si>
    <t>GUILLERMO HAICAL</t>
  </si>
  <si>
    <t>FEMERLING</t>
  </si>
  <si>
    <t>193577097</t>
  </si>
  <si>
    <t>1B58D1527D9B8A50F3479CE879D16B77</t>
  </si>
  <si>
    <t>KATYA</t>
  </si>
  <si>
    <t>193577098</t>
  </si>
  <si>
    <t>1B58D1527D9B8A50BDE6988712EF0404</t>
  </si>
  <si>
    <t>DULCE CAROLINA</t>
  </si>
  <si>
    <t>193577099</t>
  </si>
  <si>
    <t>1B58D1527D9B8A5079D597F291B588D0</t>
  </si>
  <si>
    <t>BLANCA LETICIA</t>
  </si>
  <si>
    <t>193577100</t>
  </si>
  <si>
    <t>B420257D07A5D957B3305C043BBE6283</t>
  </si>
  <si>
    <t>MONICA CATALINA</t>
  </si>
  <si>
    <t>PEQUEÑO</t>
  </si>
  <si>
    <t>7571.4</t>
  </si>
  <si>
    <t>193577101</t>
  </si>
  <si>
    <t>B420257D07A5D957A54768251CAC5D8E</t>
  </si>
  <si>
    <t>CLAUDIA VERONICA</t>
  </si>
  <si>
    <t>GARAY</t>
  </si>
  <si>
    <t>DE LEON</t>
  </si>
  <si>
    <t>5378.6</t>
  </si>
  <si>
    <t>193577102</t>
  </si>
  <si>
    <t>B420257D07A5D9573FF6CCFE1B738E47</t>
  </si>
  <si>
    <t>VUILKA MOVIL</t>
  </si>
  <si>
    <t>GUSTAVO ADOLFO</t>
  </si>
  <si>
    <t>23339.2</t>
  </si>
  <si>
    <t>19736.36</t>
  </si>
  <si>
    <t>193577103</t>
  </si>
  <si>
    <t>A58F355A8E6954BF95CF910FC564BFC7</t>
  </si>
  <si>
    <t>DIRECTOR (A)</t>
  </si>
  <si>
    <t>DIRECTOR</t>
  </si>
  <si>
    <t>DIRECCION DE DESARROLLO ECONOMICO</t>
  </si>
  <si>
    <t>LUIS ROBERTO</t>
  </si>
  <si>
    <t>BENAVIDES</t>
  </si>
  <si>
    <t>193577155</t>
  </si>
  <si>
    <t>A58F355A8E6954BF58DAF51DF5DB69D3</t>
  </si>
  <si>
    <t>MARIA ASUNCION</t>
  </si>
  <si>
    <t>193577156</t>
  </si>
  <si>
    <t>A58F355A8E6954BFB1240980FDB179AA</t>
  </si>
  <si>
    <t>GENESIS ELENA</t>
  </si>
  <si>
    <t>VELAZCO</t>
  </si>
  <si>
    <t>9434.8</t>
  </si>
  <si>
    <t>193577157</t>
  </si>
  <si>
    <t>A58F355A8E6954BF6F46E0AF2745CD95</t>
  </si>
  <si>
    <t>INGRID SHIRLLEY</t>
  </si>
  <si>
    <t>193577158</t>
  </si>
  <si>
    <t>A58F355A8E6954BF50E9EBF58DC5999B</t>
  </si>
  <si>
    <t>JAIME EDUARDO</t>
  </si>
  <si>
    <t>193577159</t>
  </si>
  <si>
    <t>A58F355A8E6954BF54B853287E0C5CCD</t>
  </si>
  <si>
    <t>ANGEL DANIEL</t>
  </si>
  <si>
    <t>193577160</t>
  </si>
  <si>
    <t>31F996D0B52F6D7EB00557B1CC7573C8</t>
  </si>
  <si>
    <t>COORDINADORA (OR)</t>
  </si>
  <si>
    <t>DIRECCION DE PARTICIPACION CIUDADANA</t>
  </si>
  <si>
    <t>YAJAIRA ELIZABETH</t>
  </si>
  <si>
    <t>CADENA</t>
  </si>
  <si>
    <t>CALZADA</t>
  </si>
  <si>
    <t>10139</t>
  </si>
  <si>
    <t>193577161</t>
  </si>
  <si>
    <t>A4E236D44C492B115782E42BE704D409</t>
  </si>
  <si>
    <t>LUIS ENRIQUE</t>
  </si>
  <si>
    <t>193577341</t>
  </si>
  <si>
    <t>A4E236D44C492B114C2776F424816D51</t>
  </si>
  <si>
    <t>NEVY ZAMAHI</t>
  </si>
  <si>
    <t>MELGOZA</t>
  </si>
  <si>
    <t>193577342</t>
  </si>
  <si>
    <t>A4E236D44C492B1168F105EEE6E7C477</t>
  </si>
  <si>
    <t>MARICRUZ</t>
  </si>
  <si>
    <t>193577343</t>
  </si>
  <si>
    <t>A4E236D44C492B116CF021C211F4CFC6</t>
  </si>
  <si>
    <t>CRIMINOLOGA (O)</t>
  </si>
  <si>
    <t>DESPACHADOR</t>
  </si>
  <si>
    <t>ALEJANDRA ELIZABETH</t>
  </si>
  <si>
    <t>PATIÑO</t>
  </si>
  <si>
    <t>13077.91</t>
  </si>
  <si>
    <t>193577344</t>
  </si>
  <si>
    <t>A4E236D44C492B11CC35807B686C36F0</t>
  </si>
  <si>
    <t>193577345</t>
  </si>
  <si>
    <t>A4E236D44C492B11FE0D8EC4B240593E</t>
  </si>
  <si>
    <t>YAZMIN</t>
  </si>
  <si>
    <t>13704.42</t>
  </si>
  <si>
    <t>193577346</t>
  </si>
  <si>
    <t>A4E236D44C492B11D2C9DB0C1CC9E671</t>
  </si>
  <si>
    <t>LETICIA BERENICE</t>
  </si>
  <si>
    <t>CERRILLO</t>
  </si>
  <si>
    <t>BUSTAMENTE</t>
  </si>
  <si>
    <t>193577347</t>
  </si>
  <si>
    <t>567252FAF733B5E21B84A32EECD0DA1D</t>
  </si>
  <si>
    <t>EULOGIO</t>
  </si>
  <si>
    <t>13716.69</t>
  </si>
  <si>
    <t>193577410</t>
  </si>
  <si>
    <t>2C59A87DC7C359BAD5A92031D632C84F</t>
  </si>
  <si>
    <t>12278.4</t>
  </si>
  <si>
    <t>10972.46</t>
  </si>
  <si>
    <t>193577411</t>
  </si>
  <si>
    <t>2C59A87DC7C359BAC4FE7293EA9B931D</t>
  </si>
  <si>
    <t>SAUL</t>
  </si>
  <si>
    <t>13588.8</t>
  </si>
  <si>
    <t>11877</t>
  </si>
  <si>
    <t>193577412</t>
  </si>
  <si>
    <t>2C59A87DC7C359BAE120D70A8D02FEF5</t>
  </si>
  <si>
    <t>JORDI JOSTIN</t>
  </si>
  <si>
    <t>MEDINA</t>
  </si>
  <si>
    <t>9306.87</t>
  </si>
  <si>
    <t>193577413</t>
  </si>
  <si>
    <t>2C59A87DC7C359BA8268C6F671AE7EEE</t>
  </si>
  <si>
    <t>CESAR</t>
  </si>
  <si>
    <t>TABARES</t>
  </si>
  <si>
    <t>8232.69</t>
  </si>
  <si>
    <t>193577414</t>
  </si>
  <si>
    <t>2C59A87DC7C359BA3ECAEA46888C2392</t>
  </si>
  <si>
    <t>DANIEL GUADALUPE</t>
  </si>
  <si>
    <t>PEZINA</t>
  </si>
  <si>
    <t>193577415</t>
  </si>
  <si>
    <t>2C59A87DC7C359BAC03E79080000EE95</t>
  </si>
  <si>
    <t>CANDELARIA</t>
  </si>
  <si>
    <t>193577416</t>
  </si>
  <si>
    <t>B420257D07A5D957F7F1D6A42AB9A3FC</t>
  </si>
  <si>
    <t>EDITH GUADALUPE</t>
  </si>
  <si>
    <t>16981.12</t>
  </si>
  <si>
    <t>193577104</t>
  </si>
  <si>
    <t>B420257D07A5D957A3AE04B998AFE7FB</t>
  </si>
  <si>
    <t>CHEF</t>
  </si>
  <si>
    <t>ELSA</t>
  </si>
  <si>
    <t>193577105</t>
  </si>
  <si>
    <t>B420257D07A5D957334763D86441846E</t>
  </si>
  <si>
    <t>193577106</t>
  </si>
  <si>
    <t>B420257D07A5D9577250FCC1CC6D8030</t>
  </si>
  <si>
    <t>COORDINADOR (A) DE INSPECTORES</t>
  </si>
  <si>
    <t>COORDINADOR DE INSPECTORES</t>
  </si>
  <si>
    <t>VICTOR DAVID</t>
  </si>
  <si>
    <t>193577107</t>
  </si>
  <si>
    <t>B420257D07A5D957BFC55221D826775D</t>
  </si>
  <si>
    <t>IVAN</t>
  </si>
  <si>
    <t>193577108</t>
  </si>
  <si>
    <t>B420257D07A5D9571A2E65DAE17C0D31</t>
  </si>
  <si>
    <t>MIGUEL ANGEL ROBERTO</t>
  </si>
  <si>
    <t>193577109</t>
  </si>
  <si>
    <t>B420257D07A5D957AE8AC27C82B59791</t>
  </si>
  <si>
    <t>RUBEN ALONSO</t>
  </si>
  <si>
    <t>193577110</t>
  </si>
  <si>
    <t>31F996D0B52F6D7E2DF51A5DF65A62E1</t>
  </si>
  <si>
    <t>ANA BELEN</t>
  </si>
  <si>
    <t>8782.5</t>
  </si>
  <si>
    <t>8524.8</t>
  </si>
  <si>
    <t>193577162</t>
  </si>
  <si>
    <t>31F996D0B52F6D7E3393A113AAE96E68</t>
  </si>
  <si>
    <t>BRENDA YUKARY</t>
  </si>
  <si>
    <t>SIFUENTES</t>
  </si>
  <si>
    <t>193577163</t>
  </si>
  <si>
    <t>31F996D0B52F6D7E4C3ECC31F4D56C1D</t>
  </si>
  <si>
    <t>JESUS MANUEL</t>
  </si>
  <si>
    <t>TAMEZ</t>
  </si>
  <si>
    <t>193577164</t>
  </si>
  <si>
    <t>31F996D0B52F6D7E1BBEBE4F82665BB1</t>
  </si>
  <si>
    <t>14232</t>
  </si>
  <si>
    <t>12542.61</t>
  </si>
  <si>
    <t>193577165</t>
  </si>
  <si>
    <t>31F996D0B52F6D7E3AFBE78F5793CD80</t>
  </si>
  <si>
    <t>SECRETARIO (A) TECNICO</t>
  </si>
  <si>
    <t>TANIA NALLELY</t>
  </si>
  <si>
    <t>PEDROZA</t>
  </si>
  <si>
    <t>193577166</t>
  </si>
  <si>
    <t>31F996D0B52F6D7ECD2C73D8DC083939</t>
  </si>
  <si>
    <t>MAYELA</t>
  </si>
  <si>
    <t>193577167</t>
  </si>
  <si>
    <t>31F996D0B52F6D7E7D3399B5DCB35EDC</t>
  </si>
  <si>
    <t>ALEJANDRA ANAHI</t>
  </si>
  <si>
    <t>MACHORRO</t>
  </si>
  <si>
    <t>14109</t>
  </si>
  <si>
    <t>12701</t>
  </si>
  <si>
    <t>193577168</t>
  </si>
  <si>
    <t>81F1DDB2A1210A1AB96912956BFCD1D0</t>
  </si>
  <si>
    <t>EZEQUIEL</t>
  </si>
  <si>
    <t>ANASTACIO</t>
  </si>
  <si>
    <t>9973.5</t>
  </si>
  <si>
    <t>9201.2</t>
  </si>
  <si>
    <t>193577224</t>
  </si>
  <si>
    <t>81F1DDB2A1210A1ACDEF02CFA25B5279</t>
  </si>
  <si>
    <t>ARMANDO CARLOS</t>
  </si>
  <si>
    <t>GAYTAN</t>
  </si>
  <si>
    <t>13722</t>
  </si>
  <si>
    <t>12276.06</t>
  </si>
  <si>
    <t>193577225</t>
  </si>
  <si>
    <t>81F1DDB2A1210A1A21A20B351E289E92</t>
  </si>
  <si>
    <t>CELIA ISABEL</t>
  </si>
  <si>
    <t>13255.2</t>
  </si>
  <si>
    <t>193577226</t>
  </si>
  <si>
    <t>81F1DDB2A1210A1A6522DE189868289F</t>
  </si>
  <si>
    <t>LUISA ELIZABETH</t>
  </si>
  <si>
    <t>10969.5</t>
  </si>
  <si>
    <t>10089</t>
  </si>
  <si>
    <t>193577227</t>
  </si>
  <si>
    <t>81F1DDB2A1210A1AAB7A7B573CC965B0</t>
  </si>
  <si>
    <t>VALERIA</t>
  </si>
  <si>
    <t>ORDOÑEZ</t>
  </si>
  <si>
    <t>13987.5</t>
  </si>
  <si>
    <t>12601.2</t>
  </si>
  <si>
    <t>193577228</t>
  </si>
  <si>
    <t>81F1DDB2A1210A1A7E41A08893DBC76D</t>
  </si>
  <si>
    <t>DANIELA</t>
  </si>
  <si>
    <t>BUSTAMANTE</t>
  </si>
  <si>
    <t>16983</t>
  </si>
  <si>
    <t>15001.4</t>
  </si>
  <si>
    <t>193577229</t>
  </si>
  <si>
    <t>81F1DDB2A1210A1A7B168F78243110CC</t>
  </si>
  <si>
    <t>ASTRID</t>
  </si>
  <si>
    <t>AYALA</t>
  </si>
  <si>
    <t>193577230</t>
  </si>
  <si>
    <t>0AEECDE1FA710E100755A555478ED1F5</t>
  </si>
  <si>
    <t>JENNY KARELLY</t>
  </si>
  <si>
    <t>BELTRAN</t>
  </si>
  <si>
    <t>193577279</t>
  </si>
  <si>
    <t>0AEECDE1FA710E10954A970E42877B9B</t>
  </si>
  <si>
    <t>19464.9</t>
  </si>
  <si>
    <t>16953.4</t>
  </si>
  <si>
    <t>193577280</t>
  </si>
  <si>
    <t>389E589DD678A8DDEB0F9A519E41E69E</t>
  </si>
  <si>
    <t>CESAR MANUEL</t>
  </si>
  <si>
    <t>10492.23</t>
  </si>
  <si>
    <t>193577281</t>
  </si>
  <si>
    <t>389E589DD678A8DD836E5B066271E69E</t>
  </si>
  <si>
    <t>RUBEN</t>
  </si>
  <si>
    <t>SAAVEDRA</t>
  </si>
  <si>
    <t>193577282</t>
  </si>
  <si>
    <t>389E589DD678A8DD83642F72A3CA061C</t>
  </si>
  <si>
    <t>JEFE (A) DE ZONA</t>
  </si>
  <si>
    <t>HECTOR HUGO</t>
  </si>
  <si>
    <t>TIRADO</t>
  </si>
  <si>
    <t>23401.5</t>
  </si>
  <si>
    <t>18993.85</t>
  </si>
  <si>
    <t>193577283</t>
  </si>
  <si>
    <t>389E589DD678A8DD5CBCA865D97CF70C</t>
  </si>
  <si>
    <t>CLARA ARELY</t>
  </si>
  <si>
    <t>ARELLANO</t>
  </si>
  <si>
    <t>ARTEAGA</t>
  </si>
  <si>
    <t>15101.86</t>
  </si>
  <si>
    <t>12443.26</t>
  </si>
  <si>
    <t>193577284</t>
  </si>
  <si>
    <t>389E589DD678A8DD499FFD20EB5A6EE7</t>
  </si>
  <si>
    <t>DESPACHADOR (A)</t>
  </si>
  <si>
    <t>CLAUDIA CELINA</t>
  </si>
  <si>
    <t>MENDEZ</t>
  </si>
  <si>
    <t>193577285</t>
  </si>
  <si>
    <t>A4E236D44C492B1104CAEA5136623BBB</t>
  </si>
  <si>
    <t>ELVIA</t>
  </si>
  <si>
    <t>FRAGOSO</t>
  </si>
  <si>
    <t>7942.94</t>
  </si>
  <si>
    <t>193577348</t>
  </si>
  <si>
    <t>A4E236D44C492B1199FCDF4AC4330F0B</t>
  </si>
  <si>
    <t>EDUARDO AZAEL</t>
  </si>
  <si>
    <t>193577349</t>
  </si>
  <si>
    <t>A4E236D44C492B115BFD8E13D51FFF37</t>
  </si>
  <si>
    <t>CARMEN</t>
  </si>
  <si>
    <t>BEAR</t>
  </si>
  <si>
    <t>193577350</t>
  </si>
  <si>
    <t>B9A3CB7ED31F9A1EFE5B76EB3CAA3C88</t>
  </si>
  <si>
    <t>MANTENIMIENTO</t>
  </si>
  <si>
    <t>JAIRO JAIR</t>
  </si>
  <si>
    <t>15187.3</t>
  </si>
  <si>
    <t>12507.95</t>
  </si>
  <si>
    <t>193577351</t>
  </si>
  <si>
    <t>B9A3CB7ED31F9A1EE9803C8AFFCD4AFE</t>
  </si>
  <si>
    <t>BRAYAN</t>
  </si>
  <si>
    <t>193577352</t>
  </si>
  <si>
    <t>B9A3CB7ED31F9A1EAF7FE5772BA5E825</t>
  </si>
  <si>
    <t>ALEJANDRO ISRAEL</t>
  </si>
  <si>
    <t>GAMEZ</t>
  </si>
  <si>
    <t>193577353</t>
  </si>
  <si>
    <t>B9A3CB7ED31F9A1E144A40AF3AF0ECEF</t>
  </si>
  <si>
    <t>PRACTICANTE</t>
  </si>
  <si>
    <t>INSTITUTO DE FORMACIÓN Y PERFECCIONAMIEN</t>
  </si>
  <si>
    <t>GEORGINA SARAHI</t>
  </si>
  <si>
    <t>193577354</t>
  </si>
  <si>
    <t>BDA9DAB743A339280C0FDD3ABED804BF</t>
  </si>
  <si>
    <t>ADMINISTRATIVO (A)</t>
  </si>
  <si>
    <t>ADMINISTRATIVO</t>
  </si>
  <si>
    <t>DAMARIS MELISSA</t>
  </si>
  <si>
    <t>193577111</t>
  </si>
  <si>
    <t>BDA9DAB743A33928DA516F6625B79A2E</t>
  </si>
  <si>
    <t>MAESTRO (A) DE APOYO</t>
  </si>
  <si>
    <t>MAESTRO DE APOYO</t>
  </si>
  <si>
    <t>ANA LUISA</t>
  </si>
  <si>
    <t>193577112</t>
  </si>
  <si>
    <t>BDA9DAB743A339288A9F2519BEE87C50</t>
  </si>
  <si>
    <t>CAJERA (O)</t>
  </si>
  <si>
    <t>CAJERA</t>
  </si>
  <si>
    <t>ALEXA MIRELY</t>
  </si>
  <si>
    <t>LORENZO</t>
  </si>
  <si>
    <t>15718.5</t>
  </si>
  <si>
    <t>14007</t>
  </si>
  <si>
    <t>193577113</t>
  </si>
  <si>
    <t>BDA9DAB743A3392869F3B43D98096417</t>
  </si>
  <si>
    <t>LIRA</t>
  </si>
  <si>
    <t>20795.98</t>
  </si>
  <si>
    <t>193577114</t>
  </si>
  <si>
    <t>BDA9DAB743A3392897CC6EB4FDC61EEF</t>
  </si>
  <si>
    <t>ENFERMERA (O) GENERAL</t>
  </si>
  <si>
    <t>ENFERMERIA GENERAL</t>
  </si>
  <si>
    <t>LESSLY ANAHI</t>
  </si>
  <si>
    <t>193577115</t>
  </si>
  <si>
    <t>BDA9DAB743A339285E0832FBAE9EE781</t>
  </si>
  <si>
    <t>ENFERMERA GENERAL</t>
  </si>
  <si>
    <t>ERIKA NATHALI</t>
  </si>
  <si>
    <t>193577116</t>
  </si>
  <si>
    <t>BDA9DAB743A339286C6BA450A0F229DD</t>
  </si>
  <si>
    <t>DOCTOR (A)</t>
  </si>
  <si>
    <t>DOCTOR</t>
  </si>
  <si>
    <t>MAURO ARNOLDO</t>
  </si>
  <si>
    <t>193577117</t>
  </si>
  <si>
    <t>31F996D0B52F6D7E9618D04C8EF20E9B</t>
  </si>
  <si>
    <t>MONICA JUDITH</t>
  </si>
  <si>
    <t>6700</t>
  </si>
  <si>
    <t>193577169</t>
  </si>
  <si>
    <t>31F996D0B52F6D7EE26F2E34D2480CBD</t>
  </si>
  <si>
    <t>193577170</t>
  </si>
  <si>
    <t>FEBFAB55A9294AB757B408C3B39B8DB6</t>
  </si>
  <si>
    <t>AUXILIAR CONTABLE</t>
  </si>
  <si>
    <t>18263.4</t>
  </si>
  <si>
    <t>14294</t>
  </si>
  <si>
    <t>193577171</t>
  </si>
  <si>
    <t>FEBFAB55A9294AB7A8EC29D415550CB4</t>
  </si>
  <si>
    <t>NAYELLI RUBY</t>
  </si>
  <si>
    <t>BENITEZ</t>
  </si>
  <si>
    <t>13986</t>
  </si>
  <si>
    <t>12600</t>
  </si>
  <si>
    <t>193577172</t>
  </si>
  <si>
    <t>FEBFAB55A9294AB7A6FBEC95605D3640</t>
  </si>
  <si>
    <t>INSTRUCTOR DE BOX</t>
  </si>
  <si>
    <t>BLAS HERIBERTO</t>
  </si>
  <si>
    <t>CALDERON</t>
  </si>
  <si>
    <t>193577173</t>
  </si>
  <si>
    <t>FEBFAB55A9294AB7653789DF5CAB1C0C</t>
  </si>
  <si>
    <t>NANCY NOHEMI</t>
  </si>
  <si>
    <t>193577174</t>
  </si>
  <si>
    <t>FEBFAB55A9294AB784E92D7ACCD07F0C</t>
  </si>
  <si>
    <t>COORDINADOR (A) DE COSTOS</t>
  </si>
  <si>
    <t>COORDINADOR DE COSTOS EVALUACION Y FALLO</t>
  </si>
  <si>
    <t>EDUARDO ALBERTO</t>
  </si>
  <si>
    <t>BELMARES</t>
  </si>
  <si>
    <t>36205.5</t>
  </si>
  <si>
    <t>30001.8</t>
  </si>
  <si>
    <t>193577175</t>
  </si>
  <si>
    <t>1589E6B2CDBB4CF31203F1CB70987E3A</t>
  </si>
  <si>
    <t>OFELIA</t>
  </si>
  <si>
    <t>AMARO</t>
  </si>
  <si>
    <t>10000.8</t>
  </si>
  <si>
    <t>193577231</t>
  </si>
  <si>
    <t>1589E6B2CDBB4CF3DD96924A9DE1FFE1</t>
  </si>
  <si>
    <t>PALOMA BRYCEIDEE</t>
  </si>
  <si>
    <t>ESMERADO</t>
  </si>
  <si>
    <t>193577232</t>
  </si>
  <si>
    <t>1589E6B2CDBB4CF31BCAA97F7833123C</t>
  </si>
  <si>
    <t>MAYRA PATRICIA</t>
  </si>
  <si>
    <t>LUEVANO</t>
  </si>
  <si>
    <t>13619</t>
  </si>
  <si>
    <t>193577233</t>
  </si>
  <si>
    <t>1589E6B2CDBB4CF30A65387343F401CC</t>
  </si>
  <si>
    <t>JOSSELIN ALEXSANDRA</t>
  </si>
  <si>
    <t>13864.5</t>
  </si>
  <si>
    <t>12500.4</t>
  </si>
  <si>
    <t>193577234</t>
  </si>
  <si>
    <t>1589E6B2CDBB4CF39690327EA6A2C463</t>
  </si>
  <si>
    <t>REGULARIZACION Y TENENCIA DE LA TIERRA</t>
  </si>
  <si>
    <t>MARCELA GUADALUPE</t>
  </si>
  <si>
    <t>CHAGOYA</t>
  </si>
  <si>
    <t>193577235</t>
  </si>
  <si>
    <t>1589E6B2CDBB4CF314770F3E3A6857AB</t>
  </si>
  <si>
    <t>INSPECTOR (A) AMBIENTAL</t>
  </si>
  <si>
    <t>INSPECTOR AMBIENTAL</t>
  </si>
  <si>
    <t>AXEL RICARDO</t>
  </si>
  <si>
    <t>MATTA</t>
  </si>
  <si>
    <t>193577236</t>
  </si>
  <si>
    <t>1589E6B2CDBB4CF336E69788D7CF48BF</t>
  </si>
  <si>
    <t>193577237</t>
  </si>
  <si>
    <t>389E589DD678A8DD106123C02CFA05C1</t>
  </si>
  <si>
    <t>ALBERTO IVAN</t>
  </si>
  <si>
    <t>193577286</t>
  </si>
  <si>
    <t>389E589DD678A8DDFC4B9941CE3D5C80</t>
  </si>
  <si>
    <t>193577287</t>
  </si>
  <si>
    <t>389E589DD678A8DD7806B06D726078E8</t>
  </si>
  <si>
    <t>CAPTURISTA</t>
  </si>
  <si>
    <t>MICHELLE ALEJANDRA</t>
  </si>
  <si>
    <t>193577288</t>
  </si>
  <si>
    <t>389E589DD678A8DDB5ACFDF71FB1E6AB</t>
  </si>
  <si>
    <t>ZAIRA ALEJANDRA</t>
  </si>
  <si>
    <t>193577289</t>
  </si>
  <si>
    <t>389E589DD678A8DD3B7BBE4F3A6EEC9F</t>
  </si>
  <si>
    <t>ALINA JUANITA</t>
  </si>
  <si>
    <t>16718.44</t>
  </si>
  <si>
    <t>13726.08</t>
  </si>
  <si>
    <t>193577290</t>
  </si>
  <si>
    <t>90A9159EAE7EEEBD13F780825441AFA2</t>
  </si>
  <si>
    <t>MEDICO (A) DE GUARDIA</t>
  </si>
  <si>
    <t>MEDICO DE GUARDIA</t>
  </si>
  <si>
    <t>MELISSA NATALY</t>
  </si>
  <si>
    <t>GERONIMO</t>
  </si>
  <si>
    <t>23999.8</t>
  </si>
  <si>
    <t>193577291</t>
  </si>
  <si>
    <t>90A9159EAE7EEEBDB1BFD384932555DB</t>
  </si>
  <si>
    <t>INVESTIGADORA (OR)</t>
  </si>
  <si>
    <t>INVESTIGADORA</t>
  </si>
  <si>
    <t>15896.68</t>
  </si>
  <si>
    <t>9842.31</t>
  </si>
  <si>
    <t>193577292</t>
  </si>
  <si>
    <t>B9A3CB7ED31F9A1E89F44D2162B958C9</t>
  </si>
  <si>
    <t>ISAAC</t>
  </si>
  <si>
    <t>193577355</t>
  </si>
  <si>
    <t>B9A3CB7ED31F9A1E1E925EB1F5E64054</t>
  </si>
  <si>
    <t>VERONICA MARIA</t>
  </si>
  <si>
    <t>193577356</t>
  </si>
  <si>
    <t>B9A3CB7ED31F9A1ECA5EB877E6F70187</t>
  </si>
  <si>
    <t>BETZAIRA PAOLA</t>
  </si>
  <si>
    <t>7948.2</t>
  </si>
  <si>
    <t>6079.11</t>
  </si>
  <si>
    <t>193577357</t>
  </si>
  <si>
    <t>B9A3CB7ED31F9A1E4C8FE80232913966</t>
  </si>
  <si>
    <t>PRACTICAS PROFESIONALES</t>
  </si>
  <si>
    <t>EVELIA CAROLINA</t>
  </si>
  <si>
    <t>PALOS</t>
  </si>
  <si>
    <t>4002</t>
  </si>
  <si>
    <t>193577358</t>
  </si>
  <si>
    <t>B9A3CB7ED31F9A1E199F0180BB2BB91F</t>
  </si>
  <si>
    <t>3999.9</t>
  </si>
  <si>
    <t>4000</t>
  </si>
  <si>
    <t>193577359</t>
  </si>
  <si>
    <t>B9A3CB7ED31F9A1EC81DD4A88CEF32A9</t>
  </si>
  <si>
    <t>TESORERIA MUNICIPAL</t>
  </si>
  <si>
    <t>VANESSA NOHEMI</t>
  </si>
  <si>
    <t>193577360</t>
  </si>
  <si>
    <t>4FF24411A50047BC9CD16FA57A1FBCA7</t>
  </si>
  <si>
    <t>RUBIO</t>
  </si>
  <si>
    <t>3466.58</t>
  </si>
  <si>
    <t>3466.6</t>
  </si>
  <si>
    <t>193577361</t>
  </si>
  <si>
    <t>2C59A87DC7C359BADFFAB72C3A8CC336</t>
  </si>
  <si>
    <t>JOSE OSVALDO</t>
  </si>
  <si>
    <t>BALBOA</t>
  </si>
  <si>
    <t>193577417</t>
  </si>
  <si>
    <t>2C59A87DC7C359BA600AB94DB64EB7AF</t>
  </si>
  <si>
    <t>8965.39</t>
  </si>
  <si>
    <t>193577418</t>
  </si>
  <si>
    <t>2C59A87DC7C359BA8E05D004F2DB61E3</t>
  </si>
  <si>
    <t>8206.92</t>
  </si>
  <si>
    <t>193577419</t>
  </si>
  <si>
    <t>2C59A87DC7C359BA88CCC422A128021D</t>
  </si>
  <si>
    <t>JUAN PEDRO</t>
  </si>
  <si>
    <t>VIGIL</t>
  </si>
  <si>
    <t>8838</t>
  </si>
  <si>
    <t>8008.09</t>
  </si>
  <si>
    <t>193577420</t>
  </si>
  <si>
    <t>B965A711E9D46D3DF3E574C16B508362</t>
  </si>
  <si>
    <t>JOSE JUAN</t>
  </si>
  <si>
    <t>GALAVIZ</t>
  </si>
  <si>
    <t>7167.6</t>
  </si>
  <si>
    <t>193577421</t>
  </si>
  <si>
    <t>B965A711E9D46D3D94C03EA72C6732CA</t>
  </si>
  <si>
    <t>CRISTIAN DE JESUS</t>
  </si>
  <si>
    <t>CAZARES</t>
  </si>
  <si>
    <t>9625.4</t>
  </si>
  <si>
    <t>8421.83</t>
  </si>
  <si>
    <t>193577422</t>
  </si>
  <si>
    <t>B965A711E9D46D3D8AD31CB54D343AE0</t>
  </si>
  <si>
    <t>SERGIO JOVAN</t>
  </si>
  <si>
    <t>6248.48</t>
  </si>
  <si>
    <t>5748.86</t>
  </si>
  <si>
    <t>193577423</t>
  </si>
  <si>
    <t>BDA9DAB743A339287AA9256A913630CB</t>
  </si>
  <si>
    <t>BRENDA JUDITH</t>
  </si>
  <si>
    <t>193577118</t>
  </si>
  <si>
    <t>BDA9DAB743A33928BA6BB84E5B064F56</t>
  </si>
  <si>
    <t>CAROLINA</t>
  </si>
  <si>
    <t>MONRREAL</t>
  </si>
  <si>
    <t>193577119</t>
  </si>
  <si>
    <t>BDA9DAB743A339280DD6D21D4EBA60B0</t>
  </si>
  <si>
    <t>ROBERTO CARLOS</t>
  </si>
  <si>
    <t>193577120</t>
  </si>
  <si>
    <t>6B6779E044401A00EBE76074DC4A4128</t>
  </si>
  <si>
    <t>UBALDO</t>
  </si>
  <si>
    <t>193577121</t>
  </si>
  <si>
    <t>6B6779E044401A006B8EC3E85E746704</t>
  </si>
  <si>
    <t>JORGE ALAN</t>
  </si>
  <si>
    <t>NIETO</t>
  </si>
  <si>
    <t>193577122</t>
  </si>
  <si>
    <t>6B6779E044401A0040A1C8406FD4796C</t>
  </si>
  <si>
    <t>ADMINISTRATIVO (A) A</t>
  </si>
  <si>
    <t>ADMINISTRATIVO A</t>
  </si>
  <si>
    <t>16981.2</t>
  </si>
  <si>
    <t>13000</t>
  </si>
  <si>
    <t>193577123</t>
  </si>
  <si>
    <t>6B6779E044401A0037EAD6D9F55D84D9</t>
  </si>
  <si>
    <t>REBECA SARAI</t>
  </si>
  <si>
    <t>193577124</t>
  </si>
  <si>
    <t>FEBFAB55A9294AB77E10218D26D25F25</t>
  </si>
  <si>
    <t>HECTOR ESTEBAN</t>
  </si>
  <si>
    <t>VALVERDE</t>
  </si>
  <si>
    <t>193577176</t>
  </si>
  <si>
    <t>FEBFAB55A9294AB7F5596BAD5330A0DE</t>
  </si>
  <si>
    <t>PROMOTORA (OR)</t>
  </si>
  <si>
    <t>PROMOTORA</t>
  </si>
  <si>
    <t>ROSA MARIA</t>
  </si>
  <si>
    <t>12291.9</t>
  </si>
  <si>
    <t>11200.4</t>
  </si>
  <si>
    <t>193577177</t>
  </si>
  <si>
    <t>FEBFAB55A9294AB731F383B625C2BC9C</t>
  </si>
  <si>
    <t>JANETH</t>
  </si>
  <si>
    <t>193577178</t>
  </si>
  <si>
    <t>FEBFAB55A9294AB714545338315A8A73</t>
  </si>
  <si>
    <t>KELLY MICHELL</t>
  </si>
  <si>
    <t>CARAVEO</t>
  </si>
  <si>
    <t>193577179</t>
  </si>
  <si>
    <t>FEBFAB55A9294AB78A148D4F79AF41FF</t>
  </si>
  <si>
    <t>OLGA LYDIA</t>
  </si>
  <si>
    <t>RIOJAS</t>
  </si>
  <si>
    <t>193577180</t>
  </si>
  <si>
    <t>BCD0F8D0C5DA67499FC4EE55DB03F6A8</t>
  </si>
  <si>
    <t>ALEJANDRO DE JESUS</t>
  </si>
  <si>
    <t>193577181</t>
  </si>
  <si>
    <t>BCD0F8D0C5DA6749818361F093FE9587</t>
  </si>
  <si>
    <t>COORDINADORA (OR) DE APARATOS HORTOPEDICOS</t>
  </si>
  <si>
    <t>COORDINADORA DE APARATOS HORTOPEDICOS</t>
  </si>
  <si>
    <t>KARLA LIZBETH</t>
  </si>
  <si>
    <t>5360</t>
  </si>
  <si>
    <t>193577182</t>
  </si>
  <si>
    <t>1589E6B2CDBB4CF33070184662230A3B</t>
  </si>
  <si>
    <t>RAMIRO FRANCISCO</t>
  </si>
  <si>
    <t>15964.5</t>
  </si>
  <si>
    <t>13800.12</t>
  </si>
  <si>
    <t>193577238</t>
  </si>
  <si>
    <t>1589E6B2CDBB4CF3817A07C89B256828</t>
  </si>
  <si>
    <t>MARIA SELESTE</t>
  </si>
  <si>
    <t>193577239</t>
  </si>
  <si>
    <t>1589E6B2CDBB4CF3BFCECFBF69319BD4</t>
  </si>
  <si>
    <t>JURIDICO (A)</t>
  </si>
  <si>
    <t>JURIDICO</t>
  </si>
  <si>
    <t>CARDONA</t>
  </si>
  <si>
    <t>193577240</t>
  </si>
  <si>
    <t>AA4BFCDBE66AECE390EB5C33A10096FF</t>
  </si>
  <si>
    <t>VARELA</t>
  </si>
  <si>
    <t>15836.7</t>
  </si>
  <si>
    <t>14100</t>
  </si>
  <si>
    <t>193577241</t>
  </si>
  <si>
    <t>AA4BFCDBE66AECE3F5EBB51C8E8868D1</t>
  </si>
  <si>
    <t>ZAJAC</t>
  </si>
  <si>
    <t>28428</t>
  </si>
  <si>
    <t>24001.8</t>
  </si>
  <si>
    <t>193577242</t>
  </si>
  <si>
    <t>AA4BFCDBE66AECE376221F49F9BD8BB8</t>
  </si>
  <si>
    <t>NUTRIOLOGA (O)</t>
  </si>
  <si>
    <t>NUTRIOLOGA</t>
  </si>
  <si>
    <t>CHRISTIAN</t>
  </si>
  <si>
    <t>16981.5</t>
  </si>
  <si>
    <t>15000.4</t>
  </si>
  <si>
    <t>193577243</t>
  </si>
  <si>
    <t>AA4BFCDBE66AECE3EEB05FBCD0DBA045</t>
  </si>
  <si>
    <t>KARLA GABRIELA</t>
  </si>
  <si>
    <t>MOYA</t>
  </si>
  <si>
    <t>193577244</t>
  </si>
  <si>
    <t>90A9159EAE7EEEBD76072D6F52D6C50A</t>
  </si>
  <si>
    <t>DULCE DANIELA</t>
  </si>
  <si>
    <t>MADRID</t>
  </si>
  <si>
    <t>16134.81</t>
  </si>
  <si>
    <t>13265.58</t>
  </si>
  <si>
    <t>193577293</t>
  </si>
  <si>
    <t>90A9159EAE7EEEBD7013C7109EE4101E</t>
  </si>
  <si>
    <t>DULCE SUJEI</t>
  </si>
  <si>
    <t>15891.83</t>
  </si>
  <si>
    <t>193577294</t>
  </si>
  <si>
    <t>90A9159EAE7EEEBDA5AE4497F27E7846</t>
  </si>
  <si>
    <t>AUXILIAR DE RECURSOS MATERIALES</t>
  </si>
  <si>
    <t>CHRISTOPHER ANGEL</t>
  </si>
  <si>
    <t>DEL TORO</t>
  </si>
  <si>
    <t>193577295</t>
  </si>
  <si>
    <t>90A9159EAE7EEEBD8A66639B2E27EA14</t>
  </si>
  <si>
    <t>MARIA DE JESUS</t>
  </si>
  <si>
    <t>ISIDRO</t>
  </si>
  <si>
    <t>MACIEL</t>
  </si>
  <si>
    <t>193577296</t>
  </si>
  <si>
    <t>90A9159EAE7EEEBD6047860D70B64E0F</t>
  </si>
  <si>
    <t>COCINERA (O)</t>
  </si>
  <si>
    <t>COCINERA</t>
  </si>
  <si>
    <t>MA. DE JESUS</t>
  </si>
  <si>
    <t>10928.2</t>
  </si>
  <si>
    <t>193577297</t>
  </si>
  <si>
    <t>90A9159EAE7EEEBDC26928AC9BD333E9</t>
  </si>
  <si>
    <t>ILIANA CONCEPCION</t>
  </si>
  <si>
    <t>193577298</t>
  </si>
  <si>
    <t>90A9159EAE7EEEBD380F22B4EA54025E</t>
  </si>
  <si>
    <t>ALICIA NALLELY</t>
  </si>
  <si>
    <t>193577299</t>
  </si>
  <si>
    <t>4FF24411A50047BC7D4789FB84ACA81D</t>
  </si>
  <si>
    <t>NAYELI ESMERALDA</t>
  </si>
  <si>
    <t>3999.8</t>
  </si>
  <si>
    <t>193577362</t>
  </si>
  <si>
    <t>4FF24411A50047BC7393127C3496D645</t>
  </si>
  <si>
    <t>JESSICA ALEJANDRA</t>
  </si>
  <si>
    <t>193577363</t>
  </si>
  <si>
    <t>4FF24411A50047BC5DCA36078619DAF8</t>
  </si>
  <si>
    <t>MYRNA ALEJANDRA</t>
  </si>
  <si>
    <t>VIDAL</t>
  </si>
  <si>
    <t>PASTRANA</t>
  </si>
  <si>
    <t>193577364</t>
  </si>
  <si>
    <t>4FF24411A50047BC8D7CDAB6B89B01DE</t>
  </si>
  <si>
    <t>VALENTINA GUADALUPE</t>
  </si>
  <si>
    <t>3333.25</t>
  </si>
  <si>
    <t>3333.2</t>
  </si>
  <si>
    <t>193577365</t>
  </si>
  <si>
    <t>4FF24411A50047BC5B66DAC94F7BE7A7</t>
  </si>
  <si>
    <t>AYUDANTE DE MECANICO</t>
  </si>
  <si>
    <t>NAJERA</t>
  </si>
  <si>
    <t>11439.44</t>
  </si>
  <si>
    <t>9246.99</t>
  </si>
  <si>
    <t>193577366</t>
  </si>
  <si>
    <t>4FF24411A50047BC4AA90ACEF3946C0A</t>
  </si>
  <si>
    <t>6784.12</t>
  </si>
  <si>
    <t>193577367</t>
  </si>
  <si>
    <t>4FF24411A50047BCAAE40209529509B9</t>
  </si>
  <si>
    <t>LEONARDO NOE</t>
  </si>
  <si>
    <t>9133.87</t>
  </si>
  <si>
    <t>193577368</t>
  </si>
  <si>
    <t>B965A711E9D46D3D3A7657BBA87AF22A</t>
  </si>
  <si>
    <t>GUIRERO (A)</t>
  </si>
  <si>
    <t>OSCAR</t>
  </si>
  <si>
    <t>6639.01</t>
  </si>
  <si>
    <t>6089.49</t>
  </si>
  <si>
    <t>193577424</t>
  </si>
  <si>
    <t>B965A711E9D46D3D67783CCAA5E7A7F5</t>
  </si>
  <si>
    <t>GUSTAVO</t>
  </si>
  <si>
    <t>390.53</t>
  </si>
  <si>
    <t>390.51</t>
  </si>
  <si>
    <t>193577425</t>
  </si>
  <si>
    <t>6B6779E044401A0043CB10FB53071933</t>
  </si>
  <si>
    <t>ARREDONDO</t>
  </si>
  <si>
    <t>193577125</t>
  </si>
  <si>
    <t>6B6779E044401A00EB234B05DA46C6A4</t>
  </si>
  <si>
    <t>EDGAR IVAN</t>
  </si>
  <si>
    <t>OCAÑAS</t>
  </si>
  <si>
    <t>CHAPA</t>
  </si>
  <si>
    <t>193577126</t>
  </si>
  <si>
    <t>6B6779E044401A00BDBCB123F2E138C3</t>
  </si>
  <si>
    <t>10000.2</t>
  </si>
  <si>
    <t>193577127</t>
  </si>
  <si>
    <t>6B6779E044401A00800BC703CD15EAF4</t>
  </si>
  <si>
    <t>MAESTRA (A) DE REPOSTERIA</t>
  </si>
  <si>
    <t>MAESTRA DE REPOSTERIA</t>
  </si>
  <si>
    <t>MARIBEL</t>
  </si>
  <si>
    <t>PACHECO</t>
  </si>
  <si>
    <t>193577128</t>
  </si>
  <si>
    <t>6B6779E044401A007EAA405EA4EDB12A</t>
  </si>
  <si>
    <t>TOMASA</t>
  </si>
  <si>
    <t>9748.2</t>
  </si>
  <si>
    <t>9000.6</t>
  </si>
  <si>
    <t>193577129</t>
  </si>
  <si>
    <t>6B6779E044401A00E7E9640B33CD73D4</t>
  </si>
  <si>
    <t>JULIAN REY</t>
  </si>
  <si>
    <t>CARRALES</t>
  </si>
  <si>
    <t>193577130</t>
  </si>
  <si>
    <t>FE92F1F50ED556110A280247C7F9632E</t>
  </si>
  <si>
    <t>ELDA SOFIA</t>
  </si>
  <si>
    <t>ESPINOSA</t>
  </si>
  <si>
    <t>193577131</t>
  </si>
  <si>
    <t>BCD0F8D0C5DA6749ACBDD2FF70669D89</t>
  </si>
  <si>
    <t>PERLA CECILIA</t>
  </si>
  <si>
    <t>CEBALLOS</t>
  </si>
  <si>
    <t>11000.2</t>
  </si>
  <si>
    <t>193577183</t>
  </si>
  <si>
    <t>BCD0F8D0C5DA6749D0A25A2EA040404C</t>
  </si>
  <si>
    <t>ABOGADA (O)</t>
  </si>
  <si>
    <t>ABOGADA</t>
  </si>
  <si>
    <t>EVA MARIA</t>
  </si>
  <si>
    <t>FERNANDEZ</t>
  </si>
  <si>
    <t>ALANIS</t>
  </si>
  <si>
    <t>193577184</t>
  </si>
  <si>
    <t>BCD0F8D0C5DA6749614D4A175DAAD046</t>
  </si>
  <si>
    <t>CEDILLO</t>
  </si>
  <si>
    <t>8085.2</t>
  </si>
  <si>
    <t>193577185</t>
  </si>
  <si>
    <t>BCD0F8D0C5DA6749611C171D254450E2</t>
  </si>
  <si>
    <t>SAN JUANA</t>
  </si>
  <si>
    <t>193577186</t>
  </si>
  <si>
    <t>BCD0F8D0C5DA6749D043CAFEC87E2C4F</t>
  </si>
  <si>
    <t>ANAHI ALEJANDRA</t>
  </si>
  <si>
    <t>193577187</t>
  </si>
  <si>
    <t>BCD0F8D0C5DA6749398D156DA0FA98A9</t>
  </si>
  <si>
    <t>KAREN PAOLA</t>
  </si>
  <si>
    <t>12813.07</t>
  </si>
  <si>
    <t>7907.4</t>
  </si>
  <si>
    <t>193577188</t>
  </si>
  <si>
    <t>BCD0F8D0C5DA6749E33588ADCB093F7E</t>
  </si>
  <si>
    <t>193577189</t>
  </si>
  <si>
    <t>AA4BFCDBE66AECE364C3BDDDBF2C88EE</t>
  </si>
  <si>
    <t>LIBNI MADAI</t>
  </si>
  <si>
    <t>193577245</t>
  </si>
  <si>
    <t>AA4BFCDBE66AECE3F25C8F0559806811</t>
  </si>
  <si>
    <t>CASTRUITA</t>
  </si>
  <si>
    <t>193577246</t>
  </si>
  <si>
    <t>AA4BFCDBE66AECE313FF3A3B8F91263B</t>
  </si>
  <si>
    <t>JAZMIN ANAYELY</t>
  </si>
  <si>
    <t>8816.2</t>
  </si>
  <si>
    <t>193577247</t>
  </si>
  <si>
    <t>AA4BFCDBE66AECE339DFF7E40C6CF869</t>
  </si>
  <si>
    <t>MAYRA ELIZABETH</t>
  </si>
  <si>
    <t>8905.12</t>
  </si>
  <si>
    <t>8542.6</t>
  </si>
  <si>
    <t>193577248</t>
  </si>
  <si>
    <t>AA4BFCDBE66AECE314807274CF1C3E56</t>
  </si>
  <si>
    <t>KARLA MARISOL</t>
  </si>
  <si>
    <t>24999.9</t>
  </si>
  <si>
    <t>21305.8</t>
  </si>
  <si>
    <t>193577249</t>
  </si>
  <si>
    <t>AA4BFCDBE66AECE3FAF00AD956A31162</t>
  </si>
  <si>
    <t>HIROMI ITZEL</t>
  </si>
  <si>
    <t>193577250</t>
  </si>
  <si>
    <t>22AB45C3A4A0A45263E5BC5421F7ACEE</t>
  </si>
  <si>
    <t>193577251</t>
  </si>
  <si>
    <t>90A9159EAE7EEEBD2BA6EE1B67C7946C</t>
  </si>
  <si>
    <t>KARLA</t>
  </si>
  <si>
    <t>9842.32</t>
  </si>
  <si>
    <t>193577300</t>
  </si>
  <si>
    <t>BB4C781E14D01FD3EE68746E2FF9F4B0</t>
  </si>
  <si>
    <t>ZOE ISELI</t>
  </si>
  <si>
    <t>193577301</t>
  </si>
  <si>
    <t>BB4C781E14D01FD30E62435F73A3A179</t>
  </si>
  <si>
    <t>CYNTHIA IVONNE</t>
  </si>
  <si>
    <t>SILVA</t>
  </si>
  <si>
    <t>193577302</t>
  </si>
  <si>
    <t>BB4C781E14D01FD33C827E85268E7531</t>
  </si>
  <si>
    <t>ESCOBEDO</t>
  </si>
  <si>
    <t>193577303</t>
  </si>
  <si>
    <t>BB4C781E14D01FD3AFB9FAEBC122A9B5</t>
  </si>
  <si>
    <t>MARIA TERESA</t>
  </si>
  <si>
    <t>193577304</t>
  </si>
  <si>
    <t>BB4C781E14D01FD3EE5B6004ABA903A2</t>
  </si>
  <si>
    <t>DIEGO MIRSA</t>
  </si>
  <si>
    <t>BARROSO</t>
  </si>
  <si>
    <t>11746.08</t>
  </si>
  <si>
    <t>193577305</t>
  </si>
  <si>
    <t>BB4C781E14D01FD3240154CCA4828640</t>
  </si>
  <si>
    <t>RECLUTADOR (A)</t>
  </si>
  <si>
    <t>RECLUTADOR</t>
  </si>
  <si>
    <t>YADIRA</t>
  </si>
  <si>
    <t>193577306</t>
  </si>
  <si>
    <t>4FF24411A50047BC1F45CEC3F8BA347A</t>
  </si>
  <si>
    <t>CATACHE</t>
  </si>
  <si>
    <t>MONITA</t>
  </si>
  <si>
    <t>3453.94</t>
  </si>
  <si>
    <t>193577369</t>
  </si>
  <si>
    <t>4FF24411A50047BCCA1875568B5BC579</t>
  </si>
  <si>
    <t>SENA</t>
  </si>
  <si>
    <t>9951.16</t>
  </si>
  <si>
    <t>193577370</t>
  </si>
  <si>
    <t>472B606D08BEAD955846285EEEB7D275</t>
  </si>
  <si>
    <t>193577371</t>
  </si>
  <si>
    <t>472B606D08BEAD95E2D3C928203C160D</t>
  </si>
  <si>
    <t>SANTANA</t>
  </si>
  <si>
    <t>4345.14</t>
  </si>
  <si>
    <t>193577372</t>
  </si>
  <si>
    <t>472B606D08BEAD95EB21236C23C4D0A1</t>
  </si>
  <si>
    <t>ENEDINO</t>
  </si>
  <si>
    <t>MIRANDA</t>
  </si>
  <si>
    <t>7574.58</t>
  </si>
  <si>
    <t>193577373</t>
  </si>
  <si>
    <t>472B606D08BEAD95BE02130C1C35FE24</t>
  </si>
  <si>
    <t>CHOFER DE TRANSPORTE ESCOLAR</t>
  </si>
  <si>
    <t>19706.1</t>
  </si>
  <si>
    <t>17142.8</t>
  </si>
  <si>
    <t>193577374</t>
  </si>
  <si>
    <t>472B606D08BEAD9515BC1CA7C65BA076</t>
  </si>
  <si>
    <t>PEDRO ALBERTO</t>
  </si>
  <si>
    <t>PUGA</t>
  </si>
  <si>
    <t>8847.44</t>
  </si>
  <si>
    <t>193577375</t>
  </si>
  <si>
    <t>FE92F1F50ED556116308C2ADA42BFEAF</t>
  </si>
  <si>
    <t>ASISTENTE DE COMUNICACION</t>
  </si>
  <si>
    <t>GABRIELA GUADALUPE</t>
  </si>
  <si>
    <t>193577132</t>
  </si>
  <si>
    <t>BCD0F8D0C5DA6749A38C89017EBE75FD</t>
  </si>
  <si>
    <t>CRISTO HAMOR</t>
  </si>
  <si>
    <t>193577190</t>
  </si>
  <si>
    <t>9AC2ADEE0061AB69B045DB4147D1DE49</t>
  </si>
  <si>
    <t>AUXILIAR DE MAESTRA (O)</t>
  </si>
  <si>
    <t>AUXILIAR DE MAESTRA</t>
  </si>
  <si>
    <t>BRISA CITLALLI</t>
  </si>
  <si>
    <t>LERMA</t>
  </si>
  <si>
    <t>13577.7</t>
  </si>
  <si>
    <t>12264.8</t>
  </si>
  <si>
    <t>193577191</t>
  </si>
  <si>
    <t>9AC2ADEE0061AB69033D9FF4F60A2740</t>
  </si>
  <si>
    <t>MAGALY YADIRA</t>
  </si>
  <si>
    <t>193577192</t>
  </si>
  <si>
    <t>9AC2ADEE0061AB69772F1CD672733AF4</t>
  </si>
  <si>
    <t>MAESTRA (O) DE ESPACIOS</t>
  </si>
  <si>
    <t>MAESTRA DE ESPACIOS</t>
  </si>
  <si>
    <t>VELIZ</t>
  </si>
  <si>
    <t>8922.4</t>
  </si>
  <si>
    <t>193577193</t>
  </si>
  <si>
    <t>9AC2ADEE0061AB6918FB42BFE33B78AC</t>
  </si>
  <si>
    <t>YESENIA</t>
  </si>
  <si>
    <t>PARRA</t>
  </si>
  <si>
    <t>4759</t>
  </si>
  <si>
    <t>193577194</t>
  </si>
  <si>
    <t>9AC2ADEE0061AB6986D35B8094D4FF75</t>
  </si>
  <si>
    <t>193577195</t>
  </si>
  <si>
    <t>22AB45C3A4A0A4527930230F2DC7F1D3</t>
  </si>
  <si>
    <t>JONATHAN JESUS</t>
  </si>
  <si>
    <t>DE LA ROSA</t>
  </si>
  <si>
    <t>13977.53</t>
  </si>
  <si>
    <t>193577252</t>
  </si>
  <si>
    <t>22AB45C3A4A0A452402868CED2FA8967</t>
  </si>
  <si>
    <t>ULISES</t>
  </si>
  <si>
    <t>13977.71</t>
  </si>
  <si>
    <t>193577253</t>
  </si>
  <si>
    <t>22AB45C3A4A0A452FEB38D25483AB6B5</t>
  </si>
  <si>
    <t>SEVERO GUADALUPE</t>
  </si>
  <si>
    <t>13384</t>
  </si>
  <si>
    <t>193577254</t>
  </si>
  <si>
    <t>22AB45C3A4A0A452A33B683BBAA523C5</t>
  </si>
  <si>
    <t>CLAUDIA CAROLINA</t>
  </si>
  <si>
    <t>193577255</t>
  </si>
  <si>
    <t>22AB45C3A4A0A452C18E846C04356E15</t>
  </si>
  <si>
    <t>SALVADOR</t>
  </si>
  <si>
    <t>193577256</t>
  </si>
  <si>
    <t>22AB45C3A4A0A4527F9197DF07B9F158</t>
  </si>
  <si>
    <t>VALLEJO</t>
  </si>
  <si>
    <t>ZARAZUA</t>
  </si>
  <si>
    <t>30973.5</t>
  </si>
  <si>
    <t>26000.6</t>
  </si>
  <si>
    <t>193577257</t>
  </si>
  <si>
    <t>22AB45C3A4A0A452C3E10C3B9B4E35A6</t>
  </si>
  <si>
    <t>AMARANTA ESTEFANIA</t>
  </si>
  <si>
    <t>193577258</t>
  </si>
  <si>
    <t>BB4C781E14D01FD35DA42EC23CB5FE26</t>
  </si>
  <si>
    <t>FRIDA SOFIA</t>
  </si>
  <si>
    <t>193577307</t>
  </si>
  <si>
    <t>BB4C781E14D01FD3C3CD26A435A25505</t>
  </si>
  <si>
    <t>ALMA LETICIA</t>
  </si>
  <si>
    <t>193577308</t>
  </si>
  <si>
    <t>BB4C781E14D01FD3235A6EA2A9AFF708</t>
  </si>
  <si>
    <t>193577309</t>
  </si>
  <si>
    <t>BB4C781E14D01FD3A25CB0F4594FBD5A</t>
  </si>
  <si>
    <t>MARIA ZULEMA</t>
  </si>
  <si>
    <t>GALINDO</t>
  </si>
  <si>
    <t>15896.1</t>
  </si>
  <si>
    <t>13077.32</t>
  </si>
  <si>
    <t>193577310</t>
  </si>
  <si>
    <t>D730E21FD1901549A5BC38AD33B24AF6</t>
  </si>
  <si>
    <t>ERICKA YAMILETH</t>
  </si>
  <si>
    <t>193577311</t>
  </si>
  <si>
    <t>D730E21FD1901549281D02F4E6390AA2</t>
  </si>
  <si>
    <t>ADRIANA GUADALUPE</t>
  </si>
  <si>
    <t>ALQUICIRA</t>
  </si>
  <si>
    <t>193577312</t>
  </si>
  <si>
    <t>D730E21FD190154955F72111405D2BE7</t>
  </si>
  <si>
    <t>DANIELA ABIGAIL</t>
  </si>
  <si>
    <t>193577313</t>
  </si>
  <si>
    <t>472B606D08BEAD958652ABB107BF4BE2</t>
  </si>
  <si>
    <t>4974</t>
  </si>
  <si>
    <t>193577376</t>
  </si>
  <si>
    <t>472B606D08BEAD956BCF96482DF784CF</t>
  </si>
  <si>
    <t>193577377</t>
  </si>
  <si>
    <t>472B606D08BEAD9597EEE2E558A9E7E4</t>
  </si>
  <si>
    <t>SOTERO RAFAEL</t>
  </si>
  <si>
    <t>TRUJILLO</t>
  </si>
  <si>
    <t>15107.93</t>
  </si>
  <si>
    <t>13109.04</t>
  </si>
  <si>
    <t>193577378</t>
  </si>
  <si>
    <t>472B606D08BEAD9590C2A63E2F1FAA04</t>
  </si>
  <si>
    <t>OPERADOR (A) DE RETROEXCAVADORA</t>
  </si>
  <si>
    <t>OPERADOR DE RETROEXCAVADORA</t>
  </si>
  <si>
    <t>ELIAS BRANDON</t>
  </si>
  <si>
    <t>15764.88</t>
  </si>
  <si>
    <t>11032.97</t>
  </si>
  <si>
    <t>193577379</t>
  </si>
  <si>
    <t>472B606D08BEAD95D32DE43B036081F3</t>
  </si>
  <si>
    <t>ADOLFO JAVIER</t>
  </si>
  <si>
    <t>11858.61</t>
  </si>
  <si>
    <t>193577380</t>
  </si>
  <si>
    <t>F1C1B0BECE6F4A99CE802883D0FFE800</t>
  </si>
  <si>
    <t>AUXILIAR DE PAVIMENTACION Y BACHEO</t>
  </si>
  <si>
    <t>ALFONSO GUADALUPE</t>
  </si>
  <si>
    <t>10157.12</t>
  </si>
  <si>
    <t>193577381</t>
  </si>
  <si>
    <t>F1C1B0BECE6F4A9999809196A7BAC393</t>
  </si>
  <si>
    <t>OPERADOR (A) QUINTA RUEDA</t>
  </si>
  <si>
    <t>OPERADOR QUINTA RUEDA</t>
  </si>
  <si>
    <t>ALDO</t>
  </si>
  <si>
    <t>10263.16</t>
  </si>
  <si>
    <t>193577382</t>
  </si>
  <si>
    <t>D730E21FD19015492FA86BB594200813</t>
  </si>
  <si>
    <t>DULCE MARIA</t>
  </si>
  <si>
    <t>LUJAN</t>
  </si>
  <si>
    <t>193577314</t>
  </si>
  <si>
    <t>D730E21FD19015496B9CE87AA017FBD7</t>
  </si>
  <si>
    <t>ARMANDO JAVIER</t>
  </si>
  <si>
    <t>12196.04</t>
  </si>
  <si>
    <t>193577315</t>
  </si>
  <si>
    <t>D730E21FD19015498825345B0B974EA3</t>
  </si>
  <si>
    <t>CARMEN ITZEL</t>
  </si>
  <si>
    <t>193577316</t>
  </si>
  <si>
    <t>D730E21FD1901549C8BF68FC089CDC7D</t>
  </si>
  <si>
    <t>NORMA LETICIA</t>
  </si>
  <si>
    <t>193577317</t>
  </si>
  <si>
    <t>D730E21FD19015498D520ADF2B0A61C8</t>
  </si>
  <si>
    <t>CRIMINOLOGA</t>
  </si>
  <si>
    <t>ISIDRA ALEJANDRA</t>
  </si>
  <si>
    <t>193577318</t>
  </si>
  <si>
    <t>D730E21FD190154956C972F11AFC52B0</t>
  </si>
  <si>
    <t>DANIEL</t>
  </si>
  <si>
    <t>ALFARO</t>
  </si>
  <si>
    <t>193577319</t>
  </si>
  <si>
    <t>D730E21FD1901549C7240041A7134330</t>
  </si>
  <si>
    <t>ROSA ISELA</t>
  </si>
  <si>
    <t>193577320</t>
  </si>
  <si>
    <t>F1C1B0BECE6F4A9927F3B7C19EFCFEDA</t>
  </si>
  <si>
    <t>VICTOR MANUEL</t>
  </si>
  <si>
    <t>PELAEZ</t>
  </si>
  <si>
    <t>DUQUE</t>
  </si>
  <si>
    <t>9889.63</t>
  </si>
  <si>
    <t>193577383</t>
  </si>
  <si>
    <t>F1C1B0BECE6F4A99A11418C06A7743CB</t>
  </si>
  <si>
    <t>ELECTRICO</t>
  </si>
  <si>
    <t>ALBERTO JOSUE</t>
  </si>
  <si>
    <t>10486.14</t>
  </si>
  <si>
    <t>9385.9</t>
  </si>
  <si>
    <t>193577384</t>
  </si>
  <si>
    <t>F1C1B0BECE6F4A9991768D5535391EE2</t>
  </si>
  <si>
    <t>SOLDADOR</t>
  </si>
  <si>
    <t>10055.72</t>
  </si>
  <si>
    <t>193577385</t>
  </si>
  <si>
    <t>F1C1B0BECE6F4A99E5E704982BE2B230</t>
  </si>
  <si>
    <t>CAMPOS</t>
  </si>
  <si>
    <t>8230.46</t>
  </si>
  <si>
    <t>193577386</t>
  </si>
  <si>
    <t>F1C1B0BECE6F4A991A835CD4D7914802</t>
  </si>
  <si>
    <t>8589.68</t>
  </si>
  <si>
    <t>2909.33</t>
  </si>
  <si>
    <t>193577387</t>
  </si>
  <si>
    <t>F1C1B0BECE6F4A992380C6DF69DBD52B</t>
  </si>
  <si>
    <t>ANGEL GUADALUPE</t>
  </si>
  <si>
    <t>TAVERA</t>
  </si>
  <si>
    <t>193577388</t>
  </si>
  <si>
    <t>F1C1B0BECE6F4A99CDA22B0D8601D70A</t>
  </si>
  <si>
    <t>AYUDNATE GENERAL DE PLAZA ZACATEQUITAS</t>
  </si>
  <si>
    <t>LUCIANO</t>
  </si>
  <si>
    <t>193577389</t>
  </si>
  <si>
    <t>9AC2ADEE0061AB698204DF746ADBF2D9</t>
  </si>
  <si>
    <t>MARIA DE LOURDES</t>
  </si>
  <si>
    <t>MENA</t>
  </si>
  <si>
    <t>8366.7</t>
  </si>
  <si>
    <t>8154.2</t>
  </si>
  <si>
    <t>193577196</t>
  </si>
  <si>
    <t>9AC2ADEE0061AB69DCE66A5B0C098DDC</t>
  </si>
  <si>
    <t>MARIA DEL CARMEN</t>
  </si>
  <si>
    <t>193577197</t>
  </si>
  <si>
    <t>9AC2ADEE0061AB69F838DEA0328F4265</t>
  </si>
  <si>
    <t>ALAN ALBERTO</t>
  </si>
  <si>
    <t>ALONSO</t>
  </si>
  <si>
    <t>CABANILLAS</t>
  </si>
  <si>
    <t>193577198</t>
  </si>
  <si>
    <t>9AC2ADEE0061AB69B0FBEA9C3DE9EAFD</t>
  </si>
  <si>
    <t>INSPECTORA (OR) AMBIENTAL</t>
  </si>
  <si>
    <t>INSPECTORA AMBIENTAL</t>
  </si>
  <si>
    <t>ANDREA JORDANA</t>
  </si>
  <si>
    <t>193577199</t>
  </si>
  <si>
    <t>9AC2ADEE0061AB691CB11893E6DFC558</t>
  </si>
  <si>
    <t>JASSO</t>
  </si>
  <si>
    <t>193577200</t>
  </si>
  <si>
    <t>44F0FDEE6ADEF1CA82BBCAACAD537FAF</t>
  </si>
  <si>
    <t>BRISEIDY ALEJANDRA</t>
  </si>
  <si>
    <t>PADILLA</t>
  </si>
  <si>
    <t>193577201</t>
  </si>
  <si>
    <t>44F0FDEE6ADEF1CA7AF203651618F8E5</t>
  </si>
  <si>
    <t>MIRIAM JUSTINA</t>
  </si>
  <si>
    <t>GAMBOA</t>
  </si>
  <si>
    <t>10598.24</t>
  </si>
  <si>
    <t>9916.8</t>
  </si>
  <si>
    <t>193577202</t>
  </si>
  <si>
    <t>BC018A6811B28D85A97678CE3F67C9F1</t>
  </si>
  <si>
    <t>ELENA GUADALUPE</t>
  </si>
  <si>
    <t>MOCTEZUMA</t>
  </si>
  <si>
    <t>193577085</t>
  </si>
  <si>
    <t>BC018A6811B28D85453BB9FC7F10B4F9</t>
  </si>
  <si>
    <t>ANDRADE</t>
  </si>
  <si>
    <t>ARGUELLES</t>
  </si>
  <si>
    <t>193577086</t>
  </si>
  <si>
    <t>BC018A6811B28D857286D1B9E4B34A70</t>
  </si>
  <si>
    <t>193577087</t>
  </si>
  <si>
    <t>BC018A6811B28D85EF1EBFDE52DB54E3</t>
  </si>
  <si>
    <t>ADMINISTRADORA (OR)</t>
  </si>
  <si>
    <t>ADMINISTRADORA</t>
  </si>
  <si>
    <t>AMERICA MARISA</t>
  </si>
  <si>
    <t>15000.2</t>
  </si>
  <si>
    <t>193577088</t>
  </si>
  <si>
    <t>BC018A6811B28D85CF4884191A903B36</t>
  </si>
  <si>
    <t>ENLACE DE PROGRAMAS</t>
  </si>
  <si>
    <t>ELSA MARIBEL</t>
  </si>
  <si>
    <t>GURROLA</t>
  </si>
  <si>
    <t>193577089</t>
  </si>
  <si>
    <t>FE92F1F50ED55611C7CA987EA5EE9573</t>
  </si>
  <si>
    <t>ASISTENTE DE PRENSA</t>
  </si>
  <si>
    <t>AGUSTIN</t>
  </si>
  <si>
    <t>11833.83</t>
  </si>
  <si>
    <t>193577133</t>
  </si>
  <si>
    <t>FE92F1F50ED55611048A2D16A2C2F2DB</t>
  </si>
  <si>
    <t>ERIKA ANAHI</t>
  </si>
  <si>
    <t>ARZOLA</t>
  </si>
  <si>
    <t>193577134</t>
  </si>
  <si>
    <t>FE92F1F50ED556112E4439462E8EE007</t>
  </si>
  <si>
    <t>TERESA DE JESUS</t>
  </si>
  <si>
    <t>4368</t>
  </si>
  <si>
    <t>193577135</t>
  </si>
  <si>
    <t>FE92F1F50ED556119B103797DF5092ED</t>
  </si>
  <si>
    <t>ABIGAIL</t>
  </si>
  <si>
    <t>193577136</t>
  </si>
  <si>
    <t>FE92F1F50ED556113DFB386D43777CEA</t>
  </si>
  <si>
    <t>KARINA YAZMIN</t>
  </si>
  <si>
    <t>ARIZPE</t>
  </si>
  <si>
    <t>15717</t>
  </si>
  <si>
    <t>14005.8</t>
  </si>
  <si>
    <t>193577137</t>
  </si>
  <si>
    <t>FE92F1F50ED5561171E2FC9ED683BE9F</t>
  </si>
  <si>
    <t>SUSANA ABIGAIL</t>
  </si>
  <si>
    <t>PAREDES</t>
  </si>
  <si>
    <t>193577138</t>
  </si>
  <si>
    <t>FE92F1F50ED55611FA0E2069A6B5EA72</t>
  </si>
  <si>
    <t>GLORIA GUADALUPE</t>
  </si>
  <si>
    <t>VELAZQUEZ</t>
  </si>
  <si>
    <t>193577139</t>
  </si>
  <si>
    <t>22AB45C3A4A0A452D98E13F55688AD62</t>
  </si>
  <si>
    <t>ANGELY MONSERRART</t>
  </si>
  <si>
    <t>20798.1</t>
  </si>
  <si>
    <t>17898.78</t>
  </si>
  <si>
    <t>193577259</t>
  </si>
  <si>
    <t>22AB45C3A4A0A452B73E112E1CD36A9E</t>
  </si>
  <si>
    <t>193577260</t>
  </si>
  <si>
    <t>FF72EFBCA75B036898B6D00E6969A1C0</t>
  </si>
  <si>
    <t>MYRIAM AYDEE</t>
  </si>
  <si>
    <t>18001.6</t>
  </si>
  <si>
    <t>193577261</t>
  </si>
  <si>
    <t>FF72EFBCA75B03689C2E55C9556D0F7F</t>
  </si>
  <si>
    <t>JUEZ CÍVICO (A)</t>
  </si>
  <si>
    <t>PAOLA MARGARITA</t>
  </si>
  <si>
    <t>13424.67</t>
  </si>
  <si>
    <t>12007</t>
  </si>
  <si>
    <t>193577262</t>
  </si>
  <si>
    <t>FF72EFBCA75B0368C7E4AB9596C3D68E</t>
  </si>
  <si>
    <t>JAIR ALEXANDRO</t>
  </si>
  <si>
    <t>13710.34</t>
  </si>
  <si>
    <t>193577263</t>
  </si>
  <si>
    <t>FF72EFBCA75B0368465E179851B09782</t>
  </si>
  <si>
    <t>CARMEN JULIA</t>
  </si>
  <si>
    <t>10044.5</t>
  </si>
  <si>
    <t>9325.4</t>
  </si>
  <si>
    <t>193577264</t>
  </si>
  <si>
    <t>F1C1B0BECE6F4A9979371D28CE423531</t>
  </si>
  <si>
    <t>ENCARGADO (A) LOMAS DE SAN MARTIN</t>
  </si>
  <si>
    <t>MONTALVO</t>
  </si>
  <si>
    <t>11714.29</t>
  </si>
  <si>
    <t>193577390</t>
  </si>
  <si>
    <t>2207F3C57B70C8DB9D216D2020A6E836</t>
  </si>
  <si>
    <t>VULKANIZADOR</t>
  </si>
  <si>
    <t>11999.99</t>
  </si>
  <si>
    <t>193577391</t>
  </si>
  <si>
    <t>2207F3C57B70C8DB93B820CAFEFF6910</t>
  </si>
  <si>
    <t>TRACTORISTA</t>
  </si>
  <si>
    <t>HECTOR</t>
  </si>
  <si>
    <t>10286.74</t>
  </si>
  <si>
    <t>193577392</t>
  </si>
  <si>
    <t>2207F3C57B70C8DB314F5C6799BBD462</t>
  </si>
  <si>
    <t>PINTOR IMAGEN URBANA</t>
  </si>
  <si>
    <t>8312.67</t>
  </si>
  <si>
    <t>193577393</t>
  </si>
  <si>
    <t>2207F3C57B70C8DB7F9C5317E6DB9111</t>
  </si>
  <si>
    <t>8897.66</t>
  </si>
  <si>
    <t>193577394</t>
  </si>
  <si>
    <t>2207F3C57B70C8DB8E1EBE5E04839F93</t>
  </si>
  <si>
    <t>ALUMBRADO PUBLICO</t>
  </si>
  <si>
    <t>LUIS ANGEL</t>
  </si>
  <si>
    <t>VELA</t>
  </si>
  <si>
    <t>ARAUJO</t>
  </si>
  <si>
    <t>11857.12</t>
  </si>
  <si>
    <t>8795.83</t>
  </si>
  <si>
    <t>193577395</t>
  </si>
  <si>
    <t>2207F3C57B70C8DBAC70EA4C24A6AB2B</t>
  </si>
  <si>
    <t>10092.08</t>
  </si>
  <si>
    <t>193577396</t>
  </si>
  <si>
    <t>44F0FDEE6ADEF1CAF23EC4B1CE4C18FB</t>
  </si>
  <si>
    <t>OSCAR IVAN</t>
  </si>
  <si>
    <t>BOCARDO</t>
  </si>
  <si>
    <t>193577203</t>
  </si>
  <si>
    <t>44F0FDEE6ADEF1CA0AD052BD32E429C5</t>
  </si>
  <si>
    <t>EDDYSHALOM TONALI</t>
  </si>
  <si>
    <t>193577204</t>
  </si>
  <si>
    <t>44F0FDEE6ADEF1CA106E19D9B94B8C22</t>
  </si>
  <si>
    <t>BERTHA ALICIA</t>
  </si>
  <si>
    <t>193577205</t>
  </si>
  <si>
    <t>44F0FDEE6ADEF1CAEA65E749B5BB0531</t>
  </si>
  <si>
    <t>MAGALY</t>
  </si>
  <si>
    <t>193577206</t>
  </si>
  <si>
    <t>44F0FDEE6ADEF1CA9FA6C0FC4328A6C4</t>
  </si>
  <si>
    <t>SANJUANITA</t>
  </si>
  <si>
    <t>4800</t>
  </si>
  <si>
    <t>193577207</t>
  </si>
  <si>
    <t>44F0FDEE6ADEF1CAC4CCD246C04669EA</t>
  </si>
  <si>
    <t>MACIAS</t>
  </si>
  <si>
    <t>193577208</t>
  </si>
  <si>
    <t>44F0FDEE6ADEF1CA475037BCA891578F</t>
  </si>
  <si>
    <t>ENCARGADO (A) DE CAPILLA</t>
  </si>
  <si>
    <t>ENCARGADO DE CAPILLA</t>
  </si>
  <si>
    <t>CARLOS ERNESTO</t>
  </si>
  <si>
    <t>193577209</t>
  </si>
  <si>
    <t>FF72EFBCA75B03683314503C0EC652F2</t>
  </si>
  <si>
    <t>NORBERTO</t>
  </si>
  <si>
    <t>8454.75</t>
  </si>
  <si>
    <t>7471.8</t>
  </si>
  <si>
    <t>193577265</t>
  </si>
  <si>
    <t>FF72EFBCA75B03683F85B52034F3EF7A</t>
  </si>
  <si>
    <t>6993</t>
  </si>
  <si>
    <t>6300</t>
  </si>
  <si>
    <t>193577266</t>
  </si>
  <si>
    <t>FF72EFBCA75B0368D47FE8E9BDCC7600</t>
  </si>
  <si>
    <t>KAREN AZANETH</t>
  </si>
  <si>
    <t>AHUMADA</t>
  </si>
  <si>
    <t>5897.67</t>
  </si>
  <si>
    <t>193577267</t>
  </si>
  <si>
    <t>FF72EFBCA75B0368B2B91A3F31D54D89</t>
  </si>
  <si>
    <t>NIDIA AZUCENA</t>
  </si>
  <si>
    <t>193577268</t>
  </si>
  <si>
    <t>FF72EFBCA75B0368F6A4A013A327409C</t>
  </si>
  <si>
    <t>SANJUANA DE JESUS</t>
  </si>
  <si>
    <t>7115.25</t>
  </si>
  <si>
    <t>6281.33</t>
  </si>
  <si>
    <t>193577269</t>
  </si>
  <si>
    <t>FF72EFBCA75B0368E34AB708EC4FB2FA</t>
  </si>
  <si>
    <t>PERLA YESENIA</t>
  </si>
  <si>
    <t>193577270</t>
  </si>
  <si>
    <t>0AEECDE1FA710E10CAE0B374F0385081</t>
  </si>
  <si>
    <t>ALEJANDRO</t>
  </si>
  <si>
    <t>RAMON</t>
  </si>
  <si>
    <t>5594.4</t>
  </si>
  <si>
    <t>5136.8</t>
  </si>
  <si>
    <t>193577271</t>
  </si>
  <si>
    <t>76AF4ADF53B9087ECAEE19DEBAF9B100</t>
  </si>
  <si>
    <t>CRISTINA</t>
  </si>
  <si>
    <t>193577321</t>
  </si>
  <si>
    <t>76AF4ADF53B9087E183726DFD8CBE20E</t>
  </si>
  <si>
    <t>OLIVIA</t>
  </si>
  <si>
    <t>GALARZA</t>
  </si>
  <si>
    <t>11415</t>
  </si>
  <si>
    <t>9393.97</t>
  </si>
  <si>
    <t>193577322</t>
  </si>
  <si>
    <t>76AF4ADF53B9087E094BF5B243E469D2</t>
  </si>
  <si>
    <t>VALLADARES</t>
  </si>
  <si>
    <t>VALENZUELA</t>
  </si>
  <si>
    <t>15578.36</t>
  </si>
  <si>
    <t>12826.44</t>
  </si>
  <si>
    <t>193577323</t>
  </si>
  <si>
    <t>76AF4ADF53B9087E78B05695BA5B2B70</t>
  </si>
  <si>
    <t>MA. GABRIELA</t>
  </si>
  <si>
    <t>AREVALO</t>
  </si>
  <si>
    <t>193577324</t>
  </si>
  <si>
    <t>76AF4ADF53B9087E63EB6C88135A56CD</t>
  </si>
  <si>
    <t>MARTIN ERNESTO</t>
  </si>
  <si>
    <t>193577325</t>
  </si>
  <si>
    <t>76AF4ADF53B9087ED3DF782E43B20F58</t>
  </si>
  <si>
    <t>ANA KARELY</t>
  </si>
  <si>
    <t>OVIEDO</t>
  </si>
  <si>
    <t>193577326</t>
  </si>
  <si>
    <t>76AF4ADF53B9087EC3B124419AB92ACF</t>
  </si>
  <si>
    <t>ARIZAHI</t>
  </si>
  <si>
    <t>193577327</t>
  </si>
  <si>
    <t>2207F3C57B70C8DB36BBD36E08F6EBF2</t>
  </si>
  <si>
    <t>JESUS OSWALDO</t>
  </si>
  <si>
    <t>5373.93</t>
  </si>
  <si>
    <t>193577397</t>
  </si>
  <si>
    <t>2207F3C57B70C8DB8A4795A40EDBD2FA</t>
  </si>
  <si>
    <t>GUARDIA DE BASURERO</t>
  </si>
  <si>
    <t>193577398</t>
  </si>
  <si>
    <t>2207F3C57B70C8DB36EB399D0D26EF65</t>
  </si>
  <si>
    <t>SUAREZ</t>
  </si>
  <si>
    <t>8696.18</t>
  </si>
  <si>
    <t>7761.86</t>
  </si>
  <si>
    <t>193577399</t>
  </si>
  <si>
    <t>2207F3C57B70C8DB7D9FC29E748FE300</t>
  </si>
  <si>
    <t>PARTIDA</t>
  </si>
  <si>
    <t>10962.79</t>
  </si>
  <si>
    <t>9891.27</t>
  </si>
  <si>
    <t>193577400</t>
  </si>
  <si>
    <t>567252FAF733B5E2D3979E07F69043A0</t>
  </si>
  <si>
    <t>RICARDO ANDRES</t>
  </si>
  <si>
    <t>PEDRAZA</t>
  </si>
  <si>
    <t>ESQUIVEL</t>
  </si>
  <si>
    <t>8637.03</t>
  </si>
  <si>
    <t>193577401</t>
  </si>
  <si>
    <t>567252FAF733B5E27CEF4CF37E4DEEBB</t>
  </si>
  <si>
    <t>FRANCISCO MARCELINO</t>
  </si>
  <si>
    <t>13556.71</t>
  </si>
  <si>
    <t>193577402</t>
  </si>
  <si>
    <t>5E3232ADDF23135CAB0DA549EBEDA8EB</t>
  </si>
  <si>
    <t>MAYELA GUADALUPE</t>
  </si>
  <si>
    <t>6428.6</t>
  </si>
  <si>
    <t>193577067</t>
  </si>
  <si>
    <t>5E3232ADDF23135C4C5EB851266A55E4</t>
  </si>
  <si>
    <t>JOSE CLEOFAS</t>
  </si>
  <si>
    <t>LOPES</t>
  </si>
  <si>
    <t>10604</t>
  </si>
  <si>
    <t>9600.01</t>
  </si>
  <si>
    <t>193577068</t>
  </si>
  <si>
    <t>5E3232ADDF23135C212E73A38D610B71</t>
  </si>
  <si>
    <t>JENNIFER SUSANA</t>
  </si>
  <si>
    <t>CORREA</t>
  </si>
  <si>
    <t>193577069</t>
  </si>
  <si>
    <t>5E3232ADDF23135C6EB5B1F3BB0B5812</t>
  </si>
  <si>
    <t>OMAR CRISTOPHER</t>
  </si>
  <si>
    <t>193577070</t>
  </si>
  <si>
    <t>2965310C08D1D22D41EF07B9BF3B7BCB</t>
  </si>
  <si>
    <t>SECRETARIO (A) DE JUZGADO CIVICO</t>
  </si>
  <si>
    <t>SECRETARIO DE JUZGADO CIVICO</t>
  </si>
  <si>
    <t>ANDREA MERCEDES</t>
  </si>
  <si>
    <t>TRIANA</t>
  </si>
  <si>
    <t>193577071</t>
  </si>
  <si>
    <t>2965310C08D1D22D691A4FF9F751D929</t>
  </si>
  <si>
    <t>FRANCISCO JULIAN</t>
  </si>
  <si>
    <t>193577072</t>
  </si>
  <si>
    <t>5E3232ADDF23135C0AA1F7CACCFE1E49</t>
  </si>
  <si>
    <t>ZAYRA VANESSA</t>
  </si>
  <si>
    <t>193577066</t>
  </si>
  <si>
    <t>2965310C08D1D22DBB32349A4DF509DB</t>
  </si>
  <si>
    <t>INSTRUCTORA (OR) DE PESAS</t>
  </si>
  <si>
    <t>INSTRUCTORA DE PESAS</t>
  </si>
  <si>
    <t>ANNA KAREN</t>
  </si>
  <si>
    <t>193577074</t>
  </si>
  <si>
    <t>2965310C08D1D22DA9FA7D9BA9A6B803</t>
  </si>
  <si>
    <t>INSTRUCTOR DE PESAS</t>
  </si>
  <si>
    <t>193577075</t>
  </si>
  <si>
    <t>2965310C08D1D22DB949C09D34558355</t>
  </si>
  <si>
    <t>INSTRUCTOR DE LUCHA</t>
  </si>
  <si>
    <t>LUMBRERAS</t>
  </si>
  <si>
    <t>193577076</t>
  </si>
  <si>
    <t>2965310C08D1D22DDAFC270AD692BC05</t>
  </si>
  <si>
    <t>LUIS ALFONSO</t>
  </si>
  <si>
    <t>193577077</t>
  </si>
  <si>
    <t>2965310C08D1D22D53561F913E33AC11</t>
  </si>
  <si>
    <t>COORDINADOR B</t>
  </si>
  <si>
    <t>ANDRES GAMALIEL</t>
  </si>
  <si>
    <t>33589.2</t>
  </si>
  <si>
    <t>28001</t>
  </si>
  <si>
    <t>193577078</t>
  </si>
  <si>
    <t>2965310C08D1D22DFCACAA318E8AF991</t>
  </si>
  <si>
    <t>JOSE ERNESTO</t>
  </si>
  <si>
    <t>CELESTIN</t>
  </si>
  <si>
    <t>ROSAS</t>
  </si>
  <si>
    <t>9177</t>
  </si>
  <si>
    <t>8491.6</t>
  </si>
  <si>
    <t>193577079</t>
  </si>
  <si>
    <t>2965310C08D1D22DE738461751CDE7E2</t>
  </si>
  <si>
    <t>COORDINADOR (A) DE MANTENIMIENTO</t>
  </si>
  <si>
    <t>COORDINADOR DE MANTENIMIENTO</t>
  </si>
  <si>
    <t>RICARDO DAVID</t>
  </si>
  <si>
    <t>ALMARAZ</t>
  </si>
  <si>
    <t>19689.6</t>
  </si>
  <si>
    <t>15902.99</t>
  </si>
  <si>
    <t>193577080</t>
  </si>
  <si>
    <t>2965310C08D1D22DC9BEB423592179FD</t>
  </si>
  <si>
    <t>DIANA NAYDETH</t>
  </si>
  <si>
    <t>UREÑA</t>
  </si>
  <si>
    <t>PRIETO</t>
  </si>
  <si>
    <t>9777.8</t>
  </si>
  <si>
    <t>193577073</t>
  </si>
  <si>
    <t>BC018A6811B28D85D6E2E898A7684FDA</t>
  </si>
  <si>
    <t>8532.72</t>
  </si>
  <si>
    <t>7854.69</t>
  </si>
  <si>
    <t>193577081</t>
  </si>
  <si>
    <t>BC018A6811B28D856FF44361ADB0D804</t>
  </si>
  <si>
    <t>CESAREO</t>
  </si>
  <si>
    <t>193577082</t>
  </si>
  <si>
    <t>BC018A6811B28D851141130C83CA4806</t>
  </si>
  <si>
    <t>MARTHA BEATRIZ</t>
  </si>
  <si>
    <t>193577083</t>
  </si>
  <si>
    <t>BC018A6811B28D85FC7FC4B4DF8CAEED</t>
  </si>
  <si>
    <t>VERONICA</t>
  </si>
  <si>
    <t>10328.55</t>
  </si>
  <si>
    <t>9676.6</t>
  </si>
  <si>
    <t>193577084</t>
  </si>
  <si>
    <t>5E3232ADDF23135CC82399DC4DB775A6</t>
  </si>
  <si>
    <t>SANJUANA ELIZABETH</t>
  </si>
  <si>
    <t>193577065</t>
  </si>
  <si>
    <t>632426F781D6B252AA95D556545CC74B</t>
  </si>
  <si>
    <t>EVELYN SOFIA</t>
  </si>
  <si>
    <t>193576933</t>
  </si>
  <si>
    <t>632426F781D6B2529C21725CA49AAAF5</t>
  </si>
  <si>
    <t>PRIMERA (ER) REGIDORA (OR)</t>
  </si>
  <si>
    <t>PRIMERA REGIDORA</t>
  </si>
  <si>
    <t>GUADALUPE LORENA</t>
  </si>
  <si>
    <t>39999.4</t>
  </si>
  <si>
    <t>193576936</t>
  </si>
  <si>
    <t>632426F781D6B252362C890760A45202</t>
  </si>
  <si>
    <t>36203.08</t>
  </si>
  <si>
    <t>30000</t>
  </si>
  <si>
    <t>193576937</t>
  </si>
  <si>
    <t>632426F781D6B2523708E8C59C19C308</t>
  </si>
  <si>
    <t>JONATHAN JAVIER</t>
  </si>
  <si>
    <t>193576938</t>
  </si>
  <si>
    <t>632426F781D6B25245BF0DAA1BC96387</t>
  </si>
  <si>
    <t>SECRETARIO</t>
  </si>
  <si>
    <t>PATRICIO ALONSO</t>
  </si>
  <si>
    <t>49344</t>
  </si>
  <si>
    <t>40001.2</t>
  </si>
  <si>
    <t>193576934</t>
  </si>
  <si>
    <t>632426F781D6B2521233DF4BCA362E83</t>
  </si>
  <si>
    <t>SEPTIMA (O) REGIDORA (OR)</t>
  </si>
  <si>
    <t>SEPTIMA REGIDORA</t>
  </si>
  <si>
    <t>MARIA DOLORES</t>
  </si>
  <si>
    <t>193576935</t>
  </si>
  <si>
    <t>FCCFE334A0AB234ED66E14138ECE92F1</t>
  </si>
  <si>
    <t>JUAN GUALBERTO</t>
  </si>
  <si>
    <t>BETANCOURT</t>
  </si>
  <si>
    <t>193576974</t>
  </si>
  <si>
    <t>FCCFE334A0AB234E9EF2D427A629F22F</t>
  </si>
  <si>
    <t>SARAI IVONNE</t>
  </si>
  <si>
    <t>ORNELAS</t>
  </si>
  <si>
    <t>193576971</t>
  </si>
  <si>
    <t>FCCFE334A0AB234E8B74147E083CE3EE</t>
  </si>
  <si>
    <t>CONTRALOR (A)</t>
  </si>
  <si>
    <t>CONTRALOR</t>
  </si>
  <si>
    <t>BALDOMERO JAVIER</t>
  </si>
  <si>
    <t>70771.12</t>
  </si>
  <si>
    <t>55000</t>
  </si>
  <si>
    <t>193576972</t>
  </si>
  <si>
    <t>FCCFE334A0AB234E79326C16F39C3BE7</t>
  </si>
  <si>
    <t>JAIME FRANCISCO DANIEL</t>
  </si>
  <si>
    <t>JARAMILLO</t>
  </si>
  <si>
    <t>19340.3</t>
  </si>
  <si>
    <t>193576973</t>
  </si>
  <si>
    <t>FCCFE334A0AB234E2394008E13B38C8B</t>
  </si>
  <si>
    <t>SEXTO (A) REGIDOR (A)</t>
  </si>
  <si>
    <t>SEXTO REGIDOR</t>
  </si>
  <si>
    <t>ONDARZA</t>
  </si>
  <si>
    <t>193576975</t>
  </si>
  <si>
    <t>FCCFE334A0AB234EAA95C7150A1FA928</t>
  </si>
  <si>
    <t>BRENDA GUADALUPE</t>
  </si>
  <si>
    <t>193576976</t>
  </si>
  <si>
    <t>FCCFE334A0AB234EBDB5723B283CD9C4</t>
  </si>
  <si>
    <t>10545.4</t>
  </si>
  <si>
    <t>193576977</t>
  </si>
  <si>
    <t>F0C51E7E8114C7F73685A6B8DC2F6976</t>
  </si>
  <si>
    <t>EVELYN YOLANDA</t>
  </si>
  <si>
    <t>193576941</t>
  </si>
  <si>
    <t>F0C51E7E8114C7F781A9B6246D041138</t>
  </si>
  <si>
    <t>18433.82</t>
  </si>
  <si>
    <t>16142.4</t>
  </si>
  <si>
    <t>193576942</t>
  </si>
  <si>
    <t>632426F781D6B2520DB61D1EFE6F5838</t>
  </si>
  <si>
    <t>SECRETARIA (O) EJECUTIVA</t>
  </si>
  <si>
    <t>SECRETARIA EJECUTIVA</t>
  </si>
  <si>
    <t>LILIANA GUADALUPE</t>
  </si>
  <si>
    <t>24611.7</t>
  </si>
  <si>
    <t>21000.8</t>
  </si>
  <si>
    <t>193576939</t>
  </si>
  <si>
    <t>632426F781D6B252901286BF7674A5A9</t>
  </si>
  <si>
    <t>COORDINADORA (OR) OPERATIVA (O)</t>
  </si>
  <si>
    <t>COORDINADORA OPERATIVA</t>
  </si>
  <si>
    <t>EMILIA SUSANA</t>
  </si>
  <si>
    <t>21000.6</t>
  </si>
  <si>
    <t>193576940</t>
  </si>
  <si>
    <t>F0C51E7E8114C7F7D08FF70235A70A67</t>
  </si>
  <si>
    <t>LINDA AZUCENA</t>
  </si>
  <si>
    <t>MOROLES</t>
  </si>
  <si>
    <t>49342.5</t>
  </si>
  <si>
    <t>39999.8</t>
  </si>
  <si>
    <t>193576943</t>
  </si>
  <si>
    <t>F0C51E7E8114C7F76D3F5F904946C615</t>
  </si>
  <si>
    <t>MARTHA PATRICIA</t>
  </si>
  <si>
    <t>193576944</t>
  </si>
  <si>
    <t>A42D3B4D9867EB3FDC8A28470F693756</t>
  </si>
  <si>
    <t>IRMA</t>
  </si>
  <si>
    <t>42740.74</t>
  </si>
  <si>
    <t>32015</t>
  </si>
  <si>
    <t>193576961</t>
  </si>
  <si>
    <t>45351934DCED109ECA06CC323A87643F</t>
  </si>
  <si>
    <t>FELIPE</t>
  </si>
  <si>
    <t>193576958</t>
  </si>
  <si>
    <t>45351934DCED109E67474F2F8C3E7B37</t>
  </si>
  <si>
    <t>YESICA SANJUANITA</t>
  </si>
  <si>
    <t>35000</t>
  </si>
  <si>
    <t>193576959</t>
  </si>
  <si>
    <t>45351934DCED109EEC3C2347D9426F92</t>
  </si>
  <si>
    <t>METODIO</t>
  </si>
  <si>
    <t>13105.8</t>
  </si>
  <si>
    <t>193576960</t>
  </si>
  <si>
    <t>A42D3B4D9867EB3FFCA808F5523AA4A2</t>
  </si>
  <si>
    <t>TESORERA (O)</t>
  </si>
  <si>
    <t>TESORERA</t>
  </si>
  <si>
    <t>IRMA LORENA</t>
  </si>
  <si>
    <t>63628.26</t>
  </si>
  <si>
    <t>50000</t>
  </si>
  <si>
    <t>193576962</t>
  </si>
  <si>
    <t>A42D3B4D9867EB3FED6664A11FF3D94D</t>
  </si>
  <si>
    <t>BLANCA DELIA</t>
  </si>
  <si>
    <t>193576963</t>
  </si>
  <si>
    <t>A42D3B4D9867EB3F3852691843AFE147</t>
  </si>
  <si>
    <t>MIA GUADALUPE</t>
  </si>
  <si>
    <t>9599.84</t>
  </si>
  <si>
    <t>193576964</t>
  </si>
  <si>
    <t>A804677CD529A18DDF74A1AD1D947B25</t>
  </si>
  <si>
    <t>9818</t>
  </si>
  <si>
    <t>193576981</t>
  </si>
  <si>
    <t>FCCFE334A0AB234E3EA39DB5C15B6E1B</t>
  </si>
  <si>
    <t>193576978</t>
  </si>
  <si>
    <t>FCCFE334A0AB234ED9222C2D3A55FCFC</t>
  </si>
  <si>
    <t>DOCEAVA (O) REGIDORA (OR)</t>
  </si>
  <si>
    <t>DOCEAVA REGIDORA</t>
  </si>
  <si>
    <t>LEONOR ALEJANDRA</t>
  </si>
  <si>
    <t>193576979</t>
  </si>
  <si>
    <t>FCCFE334A0AB234ED769FB1F21F1DA6F</t>
  </si>
  <si>
    <t>SINDICA (O) PRIMERA (O)</t>
  </si>
  <si>
    <t>SINDICA PRIMERA</t>
  </si>
  <si>
    <t>MARIA GRISELDA</t>
  </si>
  <si>
    <t>59210.4</t>
  </si>
  <si>
    <t>46907.6</t>
  </si>
  <si>
    <t>193576980</t>
  </si>
  <si>
    <t>A804677CD529A18D059FA706DD51DE63</t>
  </si>
  <si>
    <t>DIRECCION DE DESARROLLO DE IMAGEN</t>
  </si>
  <si>
    <t>FRANCO</t>
  </si>
  <si>
    <t>MONTANTES</t>
  </si>
  <si>
    <t>42740.72</t>
  </si>
  <si>
    <t>193576982</t>
  </si>
  <si>
    <t>A804677CD529A18D9EC13CA387FC33DD</t>
  </si>
  <si>
    <t>VILLALOBOS</t>
  </si>
  <si>
    <t>49342.56</t>
  </si>
  <si>
    <t>40000</t>
  </si>
  <si>
    <t>193576983</t>
  </si>
  <si>
    <t>A804677CD529A18D6C7FF2F1FE5FD750</t>
  </si>
  <si>
    <t>ISRAEL</t>
  </si>
  <si>
    <t>30975</t>
  </si>
  <si>
    <t>26001.6</t>
  </si>
  <si>
    <t>193576984</t>
  </si>
  <si>
    <t>F0C51E7E8114C7F754755112CD636C65</t>
  </si>
  <si>
    <t>193576947</t>
  </si>
  <si>
    <t>F0C51E7E8114C7F7F17F27364066321E</t>
  </si>
  <si>
    <t>FABIOLA IVETH</t>
  </si>
  <si>
    <t>193576945</t>
  </si>
  <si>
    <t>F0C51E7E8114C7F7EA1EF67847A8E09A</t>
  </si>
  <si>
    <t>MARIA VICENTA</t>
  </si>
  <si>
    <t>193576946</t>
  </si>
  <si>
    <t>F0C51E7E8114C7F7A96148737220BAFB</t>
  </si>
  <si>
    <t>ANDREA MARGARITA</t>
  </si>
  <si>
    <t>193576948</t>
  </si>
  <si>
    <t>F0C51E7E8114C7F7B0BB0CC11D1279FD</t>
  </si>
  <si>
    <t>OMAR</t>
  </si>
  <si>
    <t>193576949</t>
  </si>
  <si>
    <t>F0C51E7E8114C7F7040775B917C31020</t>
  </si>
  <si>
    <t>JESUS GILBERTO</t>
  </si>
  <si>
    <t>193576950</t>
  </si>
  <si>
    <t>A42D3B4D9867EB3F6B60A1FAB0FDDDF2</t>
  </si>
  <si>
    <t>SINDICO (A) SEGUNDO (A)</t>
  </si>
  <si>
    <t>SINDICO SEGUNDO</t>
  </si>
  <si>
    <t>JAVIER ISRAEL</t>
  </si>
  <si>
    <t>193576967</t>
  </si>
  <si>
    <t>A42D3B4D9867EB3FB82A60B2DBD415BC</t>
  </si>
  <si>
    <t>AMERICA YAMILETH</t>
  </si>
  <si>
    <t>193576965</t>
  </si>
  <si>
    <t>A42D3B4D9867EB3F8C8D179FA7A22FC9</t>
  </si>
  <si>
    <t>JESUS OSCAR</t>
  </si>
  <si>
    <t>193576966</t>
  </si>
  <si>
    <t>A42D3B4D9867EB3FE4D0EFCB14364FB5</t>
  </si>
  <si>
    <t>PRESIDENTE (A)</t>
  </si>
  <si>
    <t>PRESIDENTE</t>
  </si>
  <si>
    <t>HECTOR MIGUEL</t>
  </si>
  <si>
    <t>VILLAFUERTE</t>
  </si>
  <si>
    <t>193576968</t>
  </si>
  <si>
    <t>A42D3B4D9867EB3F3EAA9A84E93E2A70</t>
  </si>
  <si>
    <t>SANTOS AZAEL</t>
  </si>
  <si>
    <t>193576969</t>
  </si>
  <si>
    <t>A42D3B4D9867EB3F39F69280E9D71FAD</t>
  </si>
  <si>
    <t>193576970</t>
  </si>
  <si>
    <t>A804677CD529A18D5D22B81BC0C33B27</t>
  </si>
  <si>
    <t>LETICIA</t>
  </si>
  <si>
    <t>7941.6</t>
  </si>
  <si>
    <t>193576987</t>
  </si>
  <si>
    <t>A804677CD529A18DEAFCF9F23FAF9965</t>
  </si>
  <si>
    <t>ROXANA</t>
  </si>
  <si>
    <t>193576985</t>
  </si>
  <si>
    <t>A804677CD529A18DA44FAE9FB3F76B17</t>
  </si>
  <si>
    <t>IZAMARA ALEJANDRA</t>
  </si>
  <si>
    <t>33588.02</t>
  </si>
  <si>
    <t>22545.4</t>
  </si>
  <si>
    <t>193576986</t>
  </si>
  <si>
    <t>A804677CD529A18DA51C0BFCDD1E5EB1</t>
  </si>
  <si>
    <t>COMPIAN</t>
  </si>
  <si>
    <t>9207.8</t>
  </si>
  <si>
    <t>193576988</t>
  </si>
  <si>
    <t>A804677CD529A18DA2BC21E35D0BEA0C</t>
  </si>
  <si>
    <t>TAMAYO</t>
  </si>
  <si>
    <t>11541.26</t>
  </si>
  <si>
    <t>193576989</t>
  </si>
  <si>
    <t>A804677CD529A18D44DBA2325160F326</t>
  </si>
  <si>
    <t>10400</t>
  </si>
  <si>
    <t>193576990</t>
  </si>
  <si>
    <t>45351934DCED109ECC4F87651CE57E1F</t>
  </si>
  <si>
    <t>EDELMIRO</t>
  </si>
  <si>
    <t>193576954</t>
  </si>
  <si>
    <t>45351934DCED109E4F5A8B2B1252BC12</t>
  </si>
  <si>
    <t>JEFE (A) DE LIGAS DE BEISBOL Y SOFTBOL</t>
  </si>
  <si>
    <t>JEFE DE LIGAS DE BEISBOL Y SOFTBOL</t>
  </si>
  <si>
    <t>JOSE RICARDO</t>
  </si>
  <si>
    <t>193576951</t>
  </si>
  <si>
    <t>45351934DCED109E4CB1E75477CE10D1</t>
  </si>
  <si>
    <t>PRECIADO</t>
  </si>
  <si>
    <t>193576952</t>
  </si>
  <si>
    <t>45351934DCED109E6510253EC454E83F</t>
  </si>
  <si>
    <t>CLEMENTE ALEJANDRO</t>
  </si>
  <si>
    <t>193576953</t>
  </si>
  <si>
    <t>45351934DCED109EF50DF5130BAAF8EA</t>
  </si>
  <si>
    <t>NANCY</t>
  </si>
  <si>
    <t>LOYO</t>
  </si>
  <si>
    <t>15708.3</t>
  </si>
  <si>
    <t>7749</t>
  </si>
  <si>
    <t>193576955</t>
  </si>
  <si>
    <t>45351934DCED109E72A3E33BC4F72B9E</t>
  </si>
  <si>
    <t>ISABEL</t>
  </si>
  <si>
    <t>193576956</t>
  </si>
  <si>
    <t>45351934DCED109E7128AA5F4344321D</t>
  </si>
  <si>
    <t>JAUREGUI</t>
  </si>
  <si>
    <t>9554.6</t>
  </si>
  <si>
    <t>193576957</t>
  </si>
  <si>
    <t>34B308F1BBB4C8ABBAE84D73ECF32144</t>
  </si>
  <si>
    <t>DIRECTOR (A) DE CONSTRUCCION</t>
  </si>
  <si>
    <t>DIRECTOR DE ALUMBRADO</t>
  </si>
  <si>
    <t>JUAN EDUARDO</t>
  </si>
  <si>
    <t>17875</t>
  </si>
  <si>
    <t>193576997</t>
  </si>
  <si>
    <t>34B308F1BBB4C8ABA37E68FE8264BCE2</t>
  </si>
  <si>
    <t>193576991</t>
  </si>
  <si>
    <t>34B308F1BBB4C8ABB243F71991D08B30</t>
  </si>
  <si>
    <t>DIRECTORA (OR) DE IMAGEN URBANA</t>
  </si>
  <si>
    <t>DIRECTORA DE IMAGEN URBANA</t>
  </si>
  <si>
    <t>PATLAN</t>
  </si>
  <si>
    <t>193576996</t>
  </si>
  <si>
    <t>34B308F1BBB4C8AB582AD766A01CA64B</t>
  </si>
  <si>
    <t>DIRECTOR (A) DE PAVIMENTACION Y BACHEO</t>
  </si>
  <si>
    <t>DIRECTOR DE PAVIMENTACION Y BACHEO</t>
  </si>
  <si>
    <t>SOTERO</t>
  </si>
  <si>
    <t>193576998</t>
  </si>
  <si>
    <t>34B308F1BBB4C8AB3B995C44F1CAA82B</t>
  </si>
  <si>
    <t>SUPERVISOR (A) DE RECOELCCION DE BASURA</t>
  </si>
  <si>
    <t>SUPERVISOR DE RECOELCCION DE BASURA</t>
  </si>
  <si>
    <t>JOSE RAMON</t>
  </si>
  <si>
    <t>14602.2</t>
  </si>
  <si>
    <t>12800.07</t>
  </si>
  <si>
    <t>193576999</t>
  </si>
  <si>
    <t>34B308F1BBB4C8ABE4F52A6EDF98F66D</t>
  </si>
  <si>
    <t>2315.28</t>
  </si>
  <si>
    <t>193577000</t>
  </si>
  <si>
    <t>34B308F1BBB4C8AB7CD172467BDB1C7E</t>
  </si>
  <si>
    <t>BIBLIOTECARIA (O)</t>
  </si>
  <si>
    <t>BIBLIOTECARIA</t>
  </si>
  <si>
    <t>10181.6</t>
  </si>
  <si>
    <t>193576992</t>
  </si>
  <si>
    <t>34B308F1BBB4C8AB61E1C2ADD0131D11</t>
  </si>
  <si>
    <t>SARA MARIA</t>
  </si>
  <si>
    <t>8250</t>
  </si>
  <si>
    <t>193576993</t>
  </si>
  <si>
    <t>34B308F1BBB4C8ABB7560B83401104E0</t>
  </si>
  <si>
    <t>CINTHIA JACKELINE</t>
  </si>
  <si>
    <t>193576994</t>
  </si>
  <si>
    <t>34B308F1BBB4C8AB9B7EF07AF01710D0</t>
  </si>
  <si>
    <t>CYNTHIA MARCELA</t>
  </si>
  <si>
    <t>193576995</t>
  </si>
  <si>
    <t>3A34A993F4CC336BB8F521A9519715E6</t>
  </si>
  <si>
    <t>ISELA GUADALUPE</t>
  </si>
  <si>
    <t>DE LUNA</t>
  </si>
  <si>
    <t>193577001</t>
  </si>
  <si>
    <t>3A34A993F4CC336B9BEEB6EBE2F04565</t>
  </si>
  <si>
    <t>ERICK ABELARDO</t>
  </si>
  <si>
    <t>22001.6</t>
  </si>
  <si>
    <t>193577002</t>
  </si>
  <si>
    <t>3A34A993F4CC336BBBEB0AC66A0D8FCD</t>
  </si>
  <si>
    <t>ALONDRA YARELY</t>
  </si>
  <si>
    <t>19999.8</t>
  </si>
  <si>
    <t>193577003</t>
  </si>
  <si>
    <t>3A34A993F4CC336BA6771E41FEC78824</t>
  </si>
  <si>
    <t>SECRETARIO (A) DE AYUNTAMIENTO</t>
  </si>
  <si>
    <t>SECRETARIO DE AYUNTAMIENTO</t>
  </si>
  <si>
    <t>56485.4</t>
  </si>
  <si>
    <t>45000</t>
  </si>
  <si>
    <t>193577004</t>
  </si>
  <si>
    <t>3A34A993F4CC336B7E7AC63E87A7A018</t>
  </si>
  <si>
    <t>14000.14</t>
  </si>
  <si>
    <t>12611.6</t>
  </si>
  <si>
    <t>193577005</t>
  </si>
  <si>
    <t>3A34A993F4CC336B076A9170BB94BE33</t>
  </si>
  <si>
    <t>DIRECCION DE AGROPECUARIO</t>
  </si>
  <si>
    <t>JOSE RAYMUNDO</t>
  </si>
  <si>
    <t>28000</t>
  </si>
  <si>
    <t>193577006</t>
  </si>
  <si>
    <t>3A34A993F4CC336B28D97DA48958D992</t>
  </si>
  <si>
    <t>SECRETARIO DE SERVICIOS PRIMARIOS</t>
  </si>
  <si>
    <t>LUIS CARLOS</t>
  </si>
  <si>
    <t>193577007</t>
  </si>
  <si>
    <t>B6980BCC5F313233725F22DC7D7EFDFB</t>
  </si>
  <si>
    <t>VALERIA GUADALUPE</t>
  </si>
  <si>
    <t>ELIGIO</t>
  </si>
  <si>
    <t>193577018</t>
  </si>
  <si>
    <t>3A34A993F4CC336B5DEB0846E7555C8C</t>
  </si>
  <si>
    <t>ANDY YARELI</t>
  </si>
  <si>
    <t>8000</t>
  </si>
  <si>
    <t>193577008</t>
  </si>
  <si>
    <t>B6980BCC5F313233485D9F5BE72989E5</t>
  </si>
  <si>
    <t>DIRECTOR (A) DE OBRAS</t>
  </si>
  <si>
    <t>DIRECTOR DE OBRAS</t>
  </si>
  <si>
    <t>JUAN ANGEL</t>
  </si>
  <si>
    <t>DE LOS REYES</t>
  </si>
  <si>
    <t>40001</t>
  </si>
  <si>
    <t>193577016</t>
  </si>
  <si>
    <t>B6980BCC5F3132332E66D16BE93D5048</t>
  </si>
  <si>
    <t>MARIANA EVANGELINA</t>
  </si>
  <si>
    <t>193577017</t>
  </si>
  <si>
    <t>B6980BCC5F313233FB71C108DB81197A</t>
  </si>
  <si>
    <t>COORDINADOR (A) DE PROCESOS ADMINISTRATIVOS</t>
  </si>
  <si>
    <t>COORDINADOR DE PROCESOS ADMINISTRATIVOS</t>
  </si>
  <si>
    <t>MYRIAM AMPARO</t>
  </si>
  <si>
    <t>193577019</t>
  </si>
  <si>
    <t>B6980BCC5F3132335FC1A87FED004FBE</t>
  </si>
  <si>
    <t>CINTHYA DEYANIRA</t>
  </si>
  <si>
    <t>193577020</t>
  </si>
  <si>
    <t>4F5638EDF747F38AF25333D7F56CD796</t>
  </si>
  <si>
    <t>NAYELLI ABIGAIL</t>
  </si>
  <si>
    <t>OLIVO</t>
  </si>
  <si>
    <t>8625.54</t>
  </si>
  <si>
    <t>7902</t>
  </si>
  <si>
    <t>193577021</t>
  </si>
  <si>
    <t>4F5638EDF747F38A1E8FD7D7ADA8E27A</t>
  </si>
  <si>
    <t>SUPERVISOR (A) DE CUADRILLA DE ALUMBRADO</t>
  </si>
  <si>
    <t>SUPERVISOR DE CUADRILLA DE ALUMBRADO</t>
  </si>
  <si>
    <t>JOSE LEONARDO</t>
  </si>
  <si>
    <t>7526.95</t>
  </si>
  <si>
    <t>193577025</t>
  </si>
  <si>
    <t>4F5638EDF747F38AD208202DC900E7C8</t>
  </si>
  <si>
    <t>8327.38</t>
  </si>
  <si>
    <t>193577026</t>
  </si>
  <si>
    <t>4F5638EDF747F38A778C6C805E22407A</t>
  </si>
  <si>
    <t>DISEÑADOR GRAFICO</t>
  </si>
  <si>
    <t>EDWARD ASCARI</t>
  </si>
  <si>
    <t>193577022</t>
  </si>
  <si>
    <t>4F5638EDF747F38A19476BB101D43125</t>
  </si>
  <si>
    <t>INSPECTOR (A) DE COMERCIO</t>
  </si>
  <si>
    <t>SECRETARIA DE DESARROLLO URBANO Y OBRAS</t>
  </si>
  <si>
    <t>MATILDE</t>
  </si>
  <si>
    <t>193577023</t>
  </si>
  <si>
    <t>4F5638EDF747F38A59518C31901BDE70</t>
  </si>
  <si>
    <t>CABRERA</t>
  </si>
  <si>
    <t>16636.8</t>
  </si>
  <si>
    <t>12551.07</t>
  </si>
  <si>
    <t>193577024</t>
  </si>
  <si>
    <t>4F5638EDF747F38AA27E9001102F5F57</t>
  </si>
  <si>
    <t>SERAFIN</t>
  </si>
  <si>
    <t>10305</t>
  </si>
  <si>
    <t>193577027</t>
  </si>
  <si>
    <t>4F5638EDF747F38AEAFA0BC08C4A4424</t>
  </si>
  <si>
    <t>TIENDA</t>
  </si>
  <si>
    <t>9818.2</t>
  </si>
  <si>
    <t>193577028</t>
  </si>
  <si>
    <t>0A78E28BE994B9C04A95AB2E26CEAC93</t>
  </si>
  <si>
    <t>EMILIA</t>
  </si>
  <si>
    <t>9600</t>
  </si>
  <si>
    <t>8868.4</t>
  </si>
  <si>
    <t>193577047</t>
  </si>
  <si>
    <t>0A78E28BE994B9C0336E0B26C3E090C7</t>
  </si>
  <si>
    <t>193577048</t>
  </si>
  <si>
    <t>0A78E28BE994B9C0D03E847FF36F4EEB</t>
  </si>
  <si>
    <t>ALONDRA GUADALUPE</t>
  </si>
  <si>
    <t>MONTOYA</t>
  </si>
  <si>
    <t>12084.6</t>
  </si>
  <si>
    <t>193577049</t>
  </si>
  <si>
    <t>0A78E28BE994B9C03E2BBA4CD018CA6A</t>
  </si>
  <si>
    <t>COORDINADOR (A) DE COMERCIO</t>
  </si>
  <si>
    <t>COORDINADOR DE COMERCIO</t>
  </si>
  <si>
    <t>ALVARO RUBEN</t>
  </si>
  <si>
    <t>193577050</t>
  </si>
  <si>
    <t>50AF399251BA69AF34422C6E69265283</t>
  </si>
  <si>
    <t>CARMEN LISSETTE</t>
  </si>
  <si>
    <t>193577051</t>
  </si>
  <si>
    <t>50AF399251BA69AF09CC5D5FAC343EC8</t>
  </si>
  <si>
    <t>MARINA DE JESUS</t>
  </si>
  <si>
    <t>SIMUTA</t>
  </si>
  <si>
    <t>193577052</t>
  </si>
  <si>
    <t>50AF399251BA69AF3426C70AC69C89A1</t>
  </si>
  <si>
    <t>DEYANIRA SINAIH</t>
  </si>
  <si>
    <t>ALMANZA</t>
  </si>
  <si>
    <t>10000.6</t>
  </si>
  <si>
    <t>193577053</t>
  </si>
  <si>
    <t>5E3232ADDF23135C8E3BDE708C292774</t>
  </si>
  <si>
    <t>HILARIA DEL CONSUELO</t>
  </si>
  <si>
    <t>8625.6</t>
  </si>
  <si>
    <t>7122.4</t>
  </si>
  <si>
    <t>193577061</t>
  </si>
  <si>
    <t>50AF399251BA69AF44889E90A5687E1F</t>
  </si>
  <si>
    <t>DEBANHI ELIZABETH</t>
  </si>
  <si>
    <t>193577058</t>
  </si>
  <si>
    <t>50AF399251BA69AFEF0B90872FFF4570</t>
  </si>
  <si>
    <t>MAYRA IVONNE</t>
  </si>
  <si>
    <t>6956.2</t>
  </si>
  <si>
    <t>193577059</t>
  </si>
  <si>
    <t>50AF399251BA69AFBDB924E659073549</t>
  </si>
  <si>
    <t>ZULEMA</t>
  </si>
  <si>
    <t>5243.2</t>
  </si>
  <si>
    <t>193577060</t>
  </si>
  <si>
    <t>5E3232ADDF23135CC2B81B061E256991</t>
  </si>
  <si>
    <t>EVELYN LISSETTE</t>
  </si>
  <si>
    <t>193577062</t>
  </si>
  <si>
    <t>5E3232ADDF23135C2CD71DC88AA16169</t>
  </si>
  <si>
    <t>7999.8</t>
  </si>
  <si>
    <t>193577063</t>
  </si>
  <si>
    <t>5E3232ADDF23135CAA9BEC54CFC9C64B</t>
  </si>
  <si>
    <t>SOCORRO GUILLERMINA</t>
  </si>
  <si>
    <t>193577064</t>
  </si>
  <si>
    <t>EE54E148B0CB1DE4E641F601659D9984</t>
  </si>
  <si>
    <t>JUANA MARIA</t>
  </si>
  <si>
    <t>193577039</t>
  </si>
  <si>
    <t>EE54E148B0CB1DE407B39458CD2B5585</t>
  </si>
  <si>
    <t>MAESTRA (O) DE GUARDERIA</t>
  </si>
  <si>
    <t>MAESTRA DE GUARDERIA</t>
  </si>
  <si>
    <t>AGLAE VIRIDIANA</t>
  </si>
  <si>
    <t>193577036</t>
  </si>
  <si>
    <t>EE54E148B0CB1DE4CECFC2A5E20F1D69</t>
  </si>
  <si>
    <t>BULMARO</t>
  </si>
  <si>
    <t>18671.36</t>
  </si>
  <si>
    <t>15999.95</t>
  </si>
  <si>
    <t>193577037</t>
  </si>
  <si>
    <t>EE54E148B0CB1DE4F17FC2F38114C0FF</t>
  </si>
  <si>
    <t>193577038</t>
  </si>
  <si>
    <t>EE54E148B0CB1DE4C8DFC80D1AE4B14E</t>
  </si>
  <si>
    <t>INSTRUCTORA (OR) DE KARATE</t>
  </si>
  <si>
    <t>INSTRUCTORA DE KARATE</t>
  </si>
  <si>
    <t>REYNA JUDITH</t>
  </si>
  <si>
    <t>193577040</t>
  </si>
  <si>
    <t>0A78E28BE994B9C0C7344A068729EE8B</t>
  </si>
  <si>
    <t>JUAN FRANCISCO</t>
  </si>
  <si>
    <t>POMPA</t>
  </si>
  <si>
    <t>22068</t>
  </si>
  <si>
    <t>17524.4</t>
  </si>
  <si>
    <t>193577041</t>
  </si>
  <si>
    <t>0A78E28BE994B9C06941DCF22D6367B1</t>
  </si>
  <si>
    <t>DIANA PATRICIA</t>
  </si>
  <si>
    <t>3530.6</t>
  </si>
  <si>
    <t>193577042</t>
  </si>
  <si>
    <t>B6980BCC5F3132335A53985987461DEC</t>
  </si>
  <si>
    <t>DECIMO (A) REGIDOR (A)</t>
  </si>
  <si>
    <t>DECIMO REGIDOR</t>
  </si>
  <si>
    <t>COBOS</t>
  </si>
  <si>
    <t>193577012</t>
  </si>
  <si>
    <t>3A34A993F4CC336BF8EE30BB5DB228F8</t>
  </si>
  <si>
    <t>CUARTO (A) REGIDOR (A)</t>
  </si>
  <si>
    <t>CUARTO REGIDOR</t>
  </si>
  <si>
    <t>DIEGO ARMANDO</t>
  </si>
  <si>
    <t>193577009</t>
  </si>
  <si>
    <t>3A34A993F4CC336B8AFD3E67A175EAC1</t>
  </si>
  <si>
    <t>JAZMIN</t>
  </si>
  <si>
    <t>193577010</t>
  </si>
  <si>
    <t>B6980BCC5F31323335E6BF9513DE0412</t>
  </si>
  <si>
    <t>SEGUNDO (A) REGIDOR (A)</t>
  </si>
  <si>
    <t>SEGUNDO REGIDOR</t>
  </si>
  <si>
    <t>193577011</t>
  </si>
  <si>
    <t>B6980BCC5F313233A5D406CD131B9297</t>
  </si>
  <si>
    <t>OCTAVO (A) REGIDOR (A)</t>
  </si>
  <si>
    <t>OCTAVO REGIDOR</t>
  </si>
  <si>
    <t>ROSENDO DANIEL</t>
  </si>
  <si>
    <t>193577013</t>
  </si>
  <si>
    <t>B6980BCC5F313233C50C04AE13750C60</t>
  </si>
  <si>
    <t>PROMOTOR</t>
  </si>
  <si>
    <t>193577014</t>
  </si>
  <si>
    <t>B6980BCC5F3132330568FFA8C636A399</t>
  </si>
  <si>
    <t>DEFENSOR (A) MUNICIPAL</t>
  </si>
  <si>
    <t>DEFENSOR MUNICIPAL</t>
  </si>
  <si>
    <t>JORGE ARMANDO</t>
  </si>
  <si>
    <t>BARRIENTOS</t>
  </si>
  <si>
    <t>193577015</t>
  </si>
  <si>
    <t>EE54E148B0CB1DE4A80B1317532C08B7</t>
  </si>
  <si>
    <t>1665.8</t>
  </si>
  <si>
    <t>193577032</t>
  </si>
  <si>
    <t>4F5638EDF747F38A022C958D076AC648</t>
  </si>
  <si>
    <t>JESSICA MARICRUZ</t>
  </si>
  <si>
    <t>193577029</t>
  </si>
  <si>
    <t>4F5638EDF747F38AB0B0C2247C6F472C</t>
  </si>
  <si>
    <t>CLAUDIA FRANCISCA</t>
  </si>
  <si>
    <t>URESTI</t>
  </si>
  <si>
    <t>RENOVATO</t>
  </si>
  <si>
    <t>193577030</t>
  </si>
  <si>
    <t>EE54E148B0CB1DE404FC4A59C3BF4BBF</t>
  </si>
  <si>
    <t>7766</t>
  </si>
  <si>
    <t>193577031</t>
  </si>
  <si>
    <t>EE54E148B0CB1DE4C5ACC4D9AA06A44B</t>
  </si>
  <si>
    <t>193577033</t>
  </si>
  <si>
    <t>EE54E148B0CB1DE45BAF7EE99DFD67CF</t>
  </si>
  <si>
    <t>REPRESENTANTE DEL AYUNTAMIENTO</t>
  </si>
  <si>
    <t>SAGUILAN</t>
  </si>
  <si>
    <t>47973</t>
  </si>
  <si>
    <t>39001.6</t>
  </si>
  <si>
    <t>193577034</t>
  </si>
  <si>
    <t>EE54E148B0CB1DE4C23270D22301A3B9</t>
  </si>
  <si>
    <t>PRESIDENTE (A) MUNICIPAL</t>
  </si>
  <si>
    <t>PRESIDENTE MUNICIPAL</t>
  </si>
  <si>
    <t>123355.2</t>
  </si>
  <si>
    <t>91197</t>
  </si>
  <si>
    <t>193577035</t>
  </si>
  <si>
    <t>0A78E28BE994B9C068E373760B5ECD61</t>
  </si>
  <si>
    <t>COORDINADOR (A) DE LOGISTICA</t>
  </si>
  <si>
    <t>COORDINADOR DE LOGISTICA</t>
  </si>
  <si>
    <t>17905.22</t>
  </si>
  <si>
    <t>193577044</t>
  </si>
  <si>
    <t>0A78E28BE994B9C0CCA76BAF70C2414B</t>
  </si>
  <si>
    <t>AUXILIAR DE SISTEMAS</t>
  </si>
  <si>
    <t>HECTOR LEONEL GUADALUPE</t>
  </si>
  <si>
    <t>VALADEZ</t>
  </si>
  <si>
    <t>13688.59</t>
  </si>
  <si>
    <t>193577043</t>
  </si>
  <si>
    <t>0A78E28BE994B9C0742F9DC3A5028FE4</t>
  </si>
  <si>
    <t>LUIS ARMANDO</t>
  </si>
  <si>
    <t>193577045</t>
  </si>
  <si>
    <t>0A78E28BE994B9C003DF793E6A221560</t>
  </si>
  <si>
    <t>12316.12</t>
  </si>
  <si>
    <t>11217.2</t>
  </si>
  <si>
    <t>193577046</t>
  </si>
  <si>
    <t>50AF399251BA69AF8BEF3F23832382F2</t>
  </si>
  <si>
    <t>ESCAMILLA</t>
  </si>
  <si>
    <t>8279.8</t>
  </si>
  <si>
    <t>193577055</t>
  </si>
  <si>
    <t>50AF399251BA69AFE05CC1C05FCF65C7</t>
  </si>
  <si>
    <t>MARIA DEL SOCORRO</t>
  </si>
  <si>
    <t>8991.9</t>
  </si>
  <si>
    <t>5926.6</t>
  </si>
  <si>
    <t>193577056</t>
  </si>
  <si>
    <t>50AF399251BA69AF3B22D6335A76260F</t>
  </si>
  <si>
    <t>193577057</t>
  </si>
  <si>
    <t>50AF399251BA69AFECA324E373ED07C2</t>
  </si>
  <si>
    <t>8384.8</t>
  </si>
  <si>
    <t>193577054</t>
  </si>
  <si>
    <t>B87BD15E5DFB7D53CC1E318AC829A811</t>
  </si>
  <si>
    <t>ANAYELI</t>
  </si>
  <si>
    <t>37209.6</t>
  </si>
  <si>
    <t>193576924</t>
  </si>
  <si>
    <t>B87BD15E5DFB7D5386542396EC8F4B16</t>
  </si>
  <si>
    <t>SECRETARIO (A)</t>
  </si>
  <si>
    <t>193576925</t>
  </si>
  <si>
    <t>B87BD15E5DFB7D535084D462F95F0BFE</t>
  </si>
  <si>
    <t>PAULINA ZOEY</t>
  </si>
  <si>
    <t>193576923</t>
  </si>
  <si>
    <t>7BA6B60D446A6FD02F794844C3331D3F</t>
  </si>
  <si>
    <t>TERESA GUADALUPE</t>
  </si>
  <si>
    <t>14743.81</t>
  </si>
  <si>
    <t>12146.05</t>
  </si>
  <si>
    <t>193576870</t>
  </si>
  <si>
    <t>991FC8BE57E3A773E0A58642E5816417</t>
  </si>
  <si>
    <t>ALVARO ELISEO</t>
  </si>
  <si>
    <t>193576871</t>
  </si>
  <si>
    <t>991FC8BE57E3A7735045A99C828B4931</t>
  </si>
  <si>
    <t>ELISA PATRICIA</t>
  </si>
  <si>
    <t>10462.6</t>
  </si>
  <si>
    <t>193576872</t>
  </si>
  <si>
    <t>991FC8BE57E3A773FFBB689BEE8E76E9</t>
  </si>
  <si>
    <t>GREGORIO</t>
  </si>
  <si>
    <t>8600</t>
  </si>
  <si>
    <t>193576873</t>
  </si>
  <si>
    <t>991FC8BE57E3A773DFEF63ED0A6F17DA</t>
  </si>
  <si>
    <t>PEDRO MEDARDO</t>
  </si>
  <si>
    <t>5841</t>
  </si>
  <si>
    <t>193576874</t>
  </si>
  <si>
    <t>991FC8BE57E3A773C13C78602B06EABF</t>
  </si>
  <si>
    <t>AMBROSIO</t>
  </si>
  <si>
    <t>12132.74</t>
  </si>
  <si>
    <t>11066.6</t>
  </si>
  <si>
    <t>193576875</t>
  </si>
  <si>
    <t>7BA6B60D446A6FD0332824A4F1C8D48A</t>
  </si>
  <si>
    <t>PERLA YAZMIN</t>
  </si>
  <si>
    <t>193576869</t>
  </si>
  <si>
    <t>72E9ADB3B353C67EAF3EBAFC8DCE9C71</t>
  </si>
  <si>
    <t>COLUNGA</t>
  </si>
  <si>
    <t>193576884</t>
  </si>
  <si>
    <t>72E9ADB3B353C67E31A677D55E196E06</t>
  </si>
  <si>
    <t>JORGE DANIEL</t>
  </si>
  <si>
    <t>5882.52</t>
  </si>
  <si>
    <t>193576885</t>
  </si>
  <si>
    <t>72E9ADB3B353C67E484B13DB32627D7E</t>
  </si>
  <si>
    <t>JOSE REFUGIO</t>
  </si>
  <si>
    <t>193576886</t>
  </si>
  <si>
    <t>72E9ADB3B353C67E4BF9663B6D8D7CE9</t>
  </si>
  <si>
    <t>ANGEL MANUEL</t>
  </si>
  <si>
    <t>3208.26</t>
  </si>
  <si>
    <t>193576887</t>
  </si>
  <si>
    <t>72E9ADB3B353C67E3798450E3BAEA122</t>
  </si>
  <si>
    <t>AYUDANTE DE GUIRERO CUADRILLA NORTE</t>
  </si>
  <si>
    <t>ELIACIN</t>
  </si>
  <si>
    <t>193576888</t>
  </si>
  <si>
    <t>72E9ADB3B353C67EC1D5B6D8CC60E248</t>
  </si>
  <si>
    <t>J SALOME</t>
  </si>
  <si>
    <t>MONCADA</t>
  </si>
  <si>
    <t>6979.78</t>
  </si>
  <si>
    <t>193576889</t>
  </si>
  <si>
    <t>72E9ADB3B353C67E17E277DBC90D5E13</t>
  </si>
  <si>
    <t>YOHAN DARIO</t>
  </si>
  <si>
    <t>ISLAS</t>
  </si>
  <si>
    <t>193576883</t>
  </si>
  <si>
    <t>2E5B3FDD48AF3BF9C2E5A2196E98B1CC</t>
  </si>
  <si>
    <t>JANCARLOS DANIEL</t>
  </si>
  <si>
    <t>ESCOBAR</t>
  </si>
  <si>
    <t>7333.27</t>
  </si>
  <si>
    <t>193576897</t>
  </si>
  <si>
    <t>2E5B3FDD48AF3BF9119EEDF9C43232A9</t>
  </si>
  <si>
    <t>ELVIN ABEL</t>
  </si>
  <si>
    <t>8784.9</t>
  </si>
  <si>
    <t>8526.8</t>
  </si>
  <si>
    <t>193576898</t>
  </si>
  <si>
    <t>2E5B3FDD48AF3BF9E07F2C903508AC4A</t>
  </si>
  <si>
    <t>AYUDNATE GENERAL CUADRILLA VSM</t>
  </si>
  <si>
    <t>CLEMENTE RAYMUNDO</t>
  </si>
  <si>
    <t>7382.38</t>
  </si>
  <si>
    <t>193576899</t>
  </si>
  <si>
    <t>2E5B3FDD48AF3BF95DC7C375D99F8435</t>
  </si>
  <si>
    <t>ALDO NICOLAS</t>
  </si>
  <si>
    <t>CABRALES</t>
  </si>
  <si>
    <t>5259.43</t>
  </si>
  <si>
    <t>193576900</t>
  </si>
  <si>
    <t>48330496AEF20B4181941FDACBECD89E</t>
  </si>
  <si>
    <t>ARAMBULA</t>
  </si>
  <si>
    <t>193576901</t>
  </si>
  <si>
    <t>48330496AEF20B415AB5A50C60CB853D</t>
  </si>
  <si>
    <t>LARIZA YVONE</t>
  </si>
  <si>
    <t>193576902</t>
  </si>
  <si>
    <t>48330496AEF20B41043789EE695D52F5</t>
  </si>
  <si>
    <t>ROSA AURORA</t>
  </si>
  <si>
    <t>TEVA</t>
  </si>
  <si>
    <t>193576903</t>
  </si>
  <si>
    <t>88A896695341A08CD2D20E1C026D39B8</t>
  </si>
  <si>
    <t>8579.82</t>
  </si>
  <si>
    <t>193576911</t>
  </si>
  <si>
    <t>88A896695341A08CFFA5414C7380E636</t>
  </si>
  <si>
    <t>DEVANY YULIANA</t>
  </si>
  <si>
    <t>193576912</t>
  </si>
  <si>
    <t>88A896695341A08CFB2AF4D7BEC14018</t>
  </si>
  <si>
    <t>ASISTENTE EDUCATIVA (O)</t>
  </si>
  <si>
    <t>ASISTENTE EDUCATIVA</t>
  </si>
  <si>
    <t>DAANA PAOLA</t>
  </si>
  <si>
    <t>VILLAFAÑA</t>
  </si>
  <si>
    <t>193576913</t>
  </si>
  <si>
    <t>88A896695341A08C7F830E9CAE7351DB</t>
  </si>
  <si>
    <t>SIMON</t>
  </si>
  <si>
    <t>AVALOS</t>
  </si>
  <si>
    <t>BARBOZA</t>
  </si>
  <si>
    <t>193576914</t>
  </si>
  <si>
    <t>88A896695341A08C7BFEAC6B9188F537</t>
  </si>
  <si>
    <t>CARLOS</t>
  </si>
  <si>
    <t>6378.6</t>
  </si>
  <si>
    <t>193576915</t>
  </si>
  <si>
    <t>88A896695341A08C32B6D9ECD2D91274</t>
  </si>
  <si>
    <t>DURON</t>
  </si>
  <si>
    <t>5952.17</t>
  </si>
  <si>
    <t>193576916</t>
  </si>
  <si>
    <t>88A896695341A08C0DF1BAD4B7A036D3</t>
  </si>
  <si>
    <t>4266.3</t>
  </si>
  <si>
    <t>193576917</t>
  </si>
  <si>
    <t>B87BD15E5DFB7D53A6730402C058CF70</t>
  </si>
  <si>
    <t>TERCERA (ER) REGIDORA (OR)</t>
  </si>
  <si>
    <t>TERCERA REGIDORA</t>
  </si>
  <si>
    <t>ORALIA CLARIBEL</t>
  </si>
  <si>
    <t>193576926</t>
  </si>
  <si>
    <t>B87BD15E5DFB7D53F9BC19B1D147A58E</t>
  </si>
  <si>
    <t>REPRESENTANTE DE  TRABAJADORES</t>
  </si>
  <si>
    <t>ENEDINA</t>
  </si>
  <si>
    <t>REGINO</t>
  </si>
  <si>
    <t>193576927</t>
  </si>
  <si>
    <t>B87BD15E5DFB7D53112F15580F2E4180</t>
  </si>
  <si>
    <t>193576928</t>
  </si>
  <si>
    <t>B87BD15E5DFB7D5307855D1EACE77C0D</t>
  </si>
  <si>
    <t>BALDEMAR</t>
  </si>
  <si>
    <t>18875.81</t>
  </si>
  <si>
    <t>16490</t>
  </si>
  <si>
    <t>193576929</t>
  </si>
  <si>
    <t>B87BD15E5DFB7D534E5EA858DBE5EF5E</t>
  </si>
  <si>
    <t>ANDIE MARIA</t>
  </si>
  <si>
    <t>16982.4</t>
  </si>
  <si>
    <t>13823.6</t>
  </si>
  <si>
    <t>193576930</t>
  </si>
  <si>
    <t>632426F781D6B252441B2BC6D1CA1C09</t>
  </si>
  <si>
    <t>COORDINADORA (OR) DE OBRAS</t>
  </si>
  <si>
    <t>COORDINADORA DE OBRAS</t>
  </si>
  <si>
    <t>MARIANA ELIZABETH</t>
  </si>
  <si>
    <t>193576931</t>
  </si>
  <si>
    <t>632426F781D6B252976A18F00FAC4595</t>
  </si>
  <si>
    <t>JOSE DOMINGO</t>
  </si>
  <si>
    <t>VERDE</t>
  </si>
  <si>
    <t>193576932</t>
  </si>
  <si>
    <t>991FC8BE57E3A7732206CE29EF262C64</t>
  </si>
  <si>
    <t>MARICARMEN NOHEMI</t>
  </si>
  <si>
    <t>AVENDAÑO</t>
  </si>
  <si>
    <t>193576877</t>
  </si>
  <si>
    <t>991FC8BE57E3A773783A3261AD46F031</t>
  </si>
  <si>
    <t>HIRAM RAFAEL</t>
  </si>
  <si>
    <t>193576878</t>
  </si>
  <si>
    <t>991FC8BE57E3A77315D503358B856398</t>
  </si>
  <si>
    <t>ROCIO</t>
  </si>
  <si>
    <t>8769.6</t>
  </si>
  <si>
    <t>193576879</t>
  </si>
  <si>
    <t>991FC8BE57E3A773C02943A58C7F4B9C</t>
  </si>
  <si>
    <t>CETRA TRACK CUADRILLA VSM</t>
  </si>
  <si>
    <t>ROBERTO GERARDO</t>
  </si>
  <si>
    <t>8229.26</t>
  </si>
  <si>
    <t>193576880</t>
  </si>
  <si>
    <t>72E9ADB3B353C67E98042B351FAAD166</t>
  </si>
  <si>
    <t>BRENDA LETICIA</t>
  </si>
  <si>
    <t>12546.22</t>
  </si>
  <si>
    <t>11414</t>
  </si>
  <si>
    <t>193576881</t>
  </si>
  <si>
    <t>72E9ADB3B353C67EBB1C80DC645AAF33</t>
  </si>
  <si>
    <t>URBANO</t>
  </si>
  <si>
    <t>15922.5</t>
  </si>
  <si>
    <t>11247.93</t>
  </si>
  <si>
    <t>193576882</t>
  </si>
  <si>
    <t>991FC8BE57E3A7739AC1821403007FD8</t>
  </si>
  <si>
    <t>EUSTACIO</t>
  </si>
  <si>
    <t>VASQUEZ</t>
  </si>
  <si>
    <t>11880</t>
  </si>
  <si>
    <t>10647.43</t>
  </si>
  <si>
    <t>193576876</t>
  </si>
  <si>
    <t>72E9ADB3B353C67EA9FFD182BE2C284F</t>
  </si>
  <si>
    <t>193576890</t>
  </si>
  <si>
    <t>2E5B3FDD48AF3BF93AE46BC406481EA4</t>
  </si>
  <si>
    <t>ANGEL GUSTAVO</t>
  </si>
  <si>
    <t>6835.67</t>
  </si>
  <si>
    <t>193576891</t>
  </si>
  <si>
    <t>2E5B3FDD48AF3BF9C2F5A98BBC5FBFEE</t>
  </si>
  <si>
    <t>3562.5</t>
  </si>
  <si>
    <t>193576892</t>
  </si>
  <si>
    <t>2E5B3FDD48AF3BF98999944421E6BEAE</t>
  </si>
  <si>
    <t>AYUDANTE RECOLECCION</t>
  </si>
  <si>
    <t>JESUS EVARISTO</t>
  </si>
  <si>
    <t>4439.38</t>
  </si>
  <si>
    <t>193576893</t>
  </si>
  <si>
    <t>2E5B3FDD48AF3BF96516EA0C7E40D3DE</t>
  </si>
  <si>
    <t>GUIRERO DE CUADRILLA NORTE</t>
  </si>
  <si>
    <t>7751.31</t>
  </si>
  <si>
    <t>193576894</t>
  </si>
  <si>
    <t>2E5B3FDD48AF3BF9D0AA4254C1A98003</t>
  </si>
  <si>
    <t>CRUZ AGDEL</t>
  </si>
  <si>
    <t>12051.84</t>
  </si>
  <si>
    <t>9168.76</t>
  </si>
  <si>
    <t>193576895</t>
  </si>
  <si>
    <t>2E5B3FDD48AF3BF98BB0E283EEF2363D</t>
  </si>
  <si>
    <t>ARTURO</t>
  </si>
  <si>
    <t>VILLASANA</t>
  </si>
  <si>
    <t>9368.05</t>
  </si>
  <si>
    <t>193576896</t>
  </si>
  <si>
    <t>48330496AEF20B41A795A0D01EDCBDFE</t>
  </si>
  <si>
    <t>SEGOVIA</t>
  </si>
  <si>
    <t>6032.74</t>
  </si>
  <si>
    <t>193576904</t>
  </si>
  <si>
    <t>48330496AEF20B41265D9A40FB2C0421</t>
  </si>
  <si>
    <t>ANGEL SEBASTIAN</t>
  </si>
  <si>
    <t>GASPAR</t>
  </si>
  <si>
    <t>1205.76</t>
  </si>
  <si>
    <t>193576905</t>
  </si>
  <si>
    <t>48330496AEF20B41268938AF3A65E02F</t>
  </si>
  <si>
    <t>8144.4</t>
  </si>
  <si>
    <t>193576906</t>
  </si>
  <si>
    <t>48330496AEF20B4104C91614576C7343</t>
  </si>
  <si>
    <t>MELITON</t>
  </si>
  <si>
    <t>ESTUDILLO</t>
  </si>
  <si>
    <t>193576907</t>
  </si>
  <si>
    <t>48330496AEF20B412B21281DF971F9BB</t>
  </si>
  <si>
    <t>JULIO</t>
  </si>
  <si>
    <t>193576908</t>
  </si>
  <si>
    <t>48330496AEF20B413F2489CF2E2BF75B</t>
  </si>
  <si>
    <t>193576909</t>
  </si>
  <si>
    <t>48330496AEF20B4181D85241CC4E55AD</t>
  </si>
  <si>
    <t>WENDY LORENA</t>
  </si>
  <si>
    <t>4986.9</t>
  </si>
  <si>
    <t>4600.8</t>
  </si>
  <si>
    <t>193576910</t>
  </si>
  <si>
    <t>88A896695341A08C05287C7315EAA006</t>
  </si>
  <si>
    <t>NICOLAS</t>
  </si>
  <si>
    <t>193576919</t>
  </si>
  <si>
    <t>88A896695341A08C15CEE8748F4001FA</t>
  </si>
  <si>
    <t>SERGIO ANTONIO</t>
  </si>
  <si>
    <t>GAMIÑO</t>
  </si>
  <si>
    <t>10713.36</t>
  </si>
  <si>
    <t>9642.74</t>
  </si>
  <si>
    <t>193576920</t>
  </si>
  <si>
    <t>B87BD15E5DFB7D532227931CB811B6D5</t>
  </si>
  <si>
    <t>DENIS BERENICE</t>
  </si>
  <si>
    <t>193576921</t>
  </si>
  <si>
    <t>B87BD15E5DFB7D53C502D4E16CC48403</t>
  </si>
  <si>
    <t>JOSE SOCRATES</t>
  </si>
  <si>
    <t>43208</t>
  </si>
  <si>
    <t>193576922</t>
  </si>
  <si>
    <t>88A896695341A08C37D0D3E6D27BFFE0</t>
  </si>
  <si>
    <t>10870.8</t>
  </si>
  <si>
    <t>10001</t>
  </si>
  <si>
    <t>193576918</t>
  </si>
  <si>
    <t>260BFA1A570FE1E8E3B6967662A05385</t>
  </si>
  <si>
    <t>STEPANY</t>
  </si>
  <si>
    <t>193576855</t>
  </si>
  <si>
    <t>260BFA1A570FE1E88C2BF319C662F7C8</t>
  </si>
  <si>
    <t>10664.38</t>
  </si>
  <si>
    <t>193576856</t>
  </si>
  <si>
    <t>260BFA1A570FE1E893B01A644ADF918D</t>
  </si>
  <si>
    <t>ISRRAEL ALFONSO</t>
  </si>
  <si>
    <t>11551.39</t>
  </si>
  <si>
    <t>193576857</t>
  </si>
  <si>
    <t>260BFA1A570FE1E88F23F18D60679FB4</t>
  </si>
  <si>
    <t>9052.18</t>
  </si>
  <si>
    <t>193576858</t>
  </si>
  <si>
    <t>2284FD3C16B7E7452838B0A639809D98</t>
  </si>
  <si>
    <t>GONZALO</t>
  </si>
  <si>
    <t>193576832</t>
  </si>
  <si>
    <t>2284FD3C16B7E745D1C9F02E47360511</t>
  </si>
  <si>
    <t>LUIS DANIEL</t>
  </si>
  <si>
    <t>DE LOS SANTOS</t>
  </si>
  <si>
    <t>193576833</t>
  </si>
  <si>
    <t>2284FD3C16B7E745B055A9F21ABFE25B</t>
  </si>
  <si>
    <t>193576834</t>
  </si>
  <si>
    <t>2284FD3C16B7E745C91859D2638157EC</t>
  </si>
  <si>
    <t>15894.9</t>
  </si>
  <si>
    <t>13032.95</t>
  </si>
  <si>
    <t>193576835</t>
  </si>
  <si>
    <t>2284FD3C16B7E745A5BDFA76BEDBEF35</t>
  </si>
  <si>
    <t>45426</t>
  </si>
  <si>
    <t>36022.7</t>
  </si>
  <si>
    <t>193576836</t>
  </si>
  <si>
    <t>2284FD3C16B7E7455361A804BC8436BD</t>
  </si>
  <si>
    <t>MARTIN ALEJANDRO</t>
  </si>
  <si>
    <t>BUSTOS</t>
  </si>
  <si>
    <t>193576837</t>
  </si>
  <si>
    <t>2284FD3C16B7E74581F5F88885CFA9E5</t>
  </si>
  <si>
    <t>193576838</t>
  </si>
  <si>
    <t>211BA34CB317361BEBD2BE733FE54F6E</t>
  </si>
  <si>
    <t>10871.7</t>
  </si>
  <si>
    <t>8933.56</t>
  </si>
  <si>
    <t>193576846</t>
  </si>
  <si>
    <t>211BA34CB317361BB36111EDF77B1889</t>
  </si>
  <si>
    <t>DANIELA ELISABET</t>
  </si>
  <si>
    <t>193576847</t>
  </si>
  <si>
    <t>211BA34CB317361B5EB5D28AD1E29E85</t>
  </si>
  <si>
    <t>ENCARGADO (O) DEL CENTRO DE DETENCION MUNICI</t>
  </si>
  <si>
    <t>ENCARGADO DEL CENTRO DE DETENCION MUNICI</t>
  </si>
  <si>
    <t>MARROQUIN</t>
  </si>
  <si>
    <t>193576848</t>
  </si>
  <si>
    <t>211BA34CB317361BAE693115E58EDFC9</t>
  </si>
  <si>
    <t>ARELY YISEL</t>
  </si>
  <si>
    <t>ARBONA</t>
  </si>
  <si>
    <t>10919.97</t>
  </si>
  <si>
    <t>193576849</t>
  </si>
  <si>
    <t>211BA34CB317361B83890751A542E340</t>
  </si>
  <si>
    <t>ANGEL ALAN</t>
  </si>
  <si>
    <t>193576850</t>
  </si>
  <si>
    <t>260BFA1A570FE1E82197263786314083</t>
  </si>
  <si>
    <t>MARIEL ALAMAR</t>
  </si>
  <si>
    <t>193576851</t>
  </si>
  <si>
    <t>260BFA1A570FE1E8A2F0094F25227B88</t>
  </si>
  <si>
    <t>SELINA SAMANTHA</t>
  </si>
  <si>
    <t>13632.91</t>
  </si>
  <si>
    <t>193576852</t>
  </si>
  <si>
    <t>3208BD44F00E25952DC970418E03522D</t>
  </si>
  <si>
    <t>MARCO ANTONIO</t>
  </si>
  <si>
    <t>9541.68</t>
  </si>
  <si>
    <t>193576825</t>
  </si>
  <si>
    <t>3208BD44F00E25957D80B2E02547EC93</t>
  </si>
  <si>
    <t>ESTRELLA ABIGAIL</t>
  </si>
  <si>
    <t>LOZA</t>
  </si>
  <si>
    <t>19865.14</t>
  </si>
  <si>
    <t>16207.37</t>
  </si>
  <si>
    <t>193576826</t>
  </si>
  <si>
    <t>3208BD44F00E25954996173C03E6AA42</t>
  </si>
  <si>
    <t>193576827</t>
  </si>
  <si>
    <t>3208BD44F00E2595FD2A42F458D4EC34</t>
  </si>
  <si>
    <t>VICTOR ALEJANDRO</t>
  </si>
  <si>
    <t>12873.08</t>
  </si>
  <si>
    <t>193576828</t>
  </si>
  <si>
    <t>3208BD44F00E259521E083D470214F6C</t>
  </si>
  <si>
    <t>193576829</t>
  </si>
  <si>
    <t>3208BD44F00E25954AEFAF8268F249C0</t>
  </si>
  <si>
    <t>ENCARGADO (A)</t>
  </si>
  <si>
    <t>ENCARGADO</t>
  </si>
  <si>
    <t>FRANCISCO JUSTINO</t>
  </si>
  <si>
    <t>28960.88</t>
  </si>
  <si>
    <t>193576830</t>
  </si>
  <si>
    <t>2284FD3C16B7E745F1DC46F70FB12AF2</t>
  </si>
  <si>
    <t>ARIANNE ARLETTE</t>
  </si>
  <si>
    <t>193576831</t>
  </si>
  <si>
    <t>2284FD3C16B7E745B4222C8D5D1DEA98</t>
  </si>
  <si>
    <t>LAURA MARISOL</t>
  </si>
  <si>
    <t>193576839</t>
  </si>
  <si>
    <t>2284FD3C16B7E7455C11D795BEFEACE5</t>
  </si>
  <si>
    <t>BLANCA ALICIA</t>
  </si>
  <si>
    <t>10843.45</t>
  </si>
  <si>
    <t>193576840</t>
  </si>
  <si>
    <t>211BA34CB317361B680BB836CED17781</t>
  </si>
  <si>
    <t>ANGELICA YESENIA</t>
  </si>
  <si>
    <t>19862.6</t>
  </si>
  <si>
    <t>16205.36</t>
  </si>
  <si>
    <t>193576841</t>
  </si>
  <si>
    <t>211BA34CB317361BD8FCD77AD6A3DEEE</t>
  </si>
  <si>
    <t>LUISA LETICIA</t>
  </si>
  <si>
    <t>193576842</t>
  </si>
  <si>
    <t>211BA34CB317361B52DDF1A70C0C41E8</t>
  </si>
  <si>
    <t>BRIAN ALFREDO</t>
  </si>
  <si>
    <t>OSORIO</t>
  </si>
  <si>
    <t>BASILIO</t>
  </si>
  <si>
    <t>193576843</t>
  </si>
  <si>
    <t>211BA34CB317361B0E0BA82B7227DD50</t>
  </si>
  <si>
    <t>NANCY LILIANA</t>
  </si>
  <si>
    <t>13632.75</t>
  </si>
  <si>
    <t>193576844</t>
  </si>
  <si>
    <t>211BA34CB317361B72AEA1680A835C23</t>
  </si>
  <si>
    <t>JOHANA LIZBETH</t>
  </si>
  <si>
    <t>19202.97</t>
  </si>
  <si>
    <t>15685.34</t>
  </si>
  <si>
    <t>193576845</t>
  </si>
  <si>
    <t>260BFA1A570FE1E87440EFBCA3BCF97F</t>
  </si>
  <si>
    <t>PUBLICISTA</t>
  </si>
  <si>
    <t>OSWALDO</t>
  </si>
  <si>
    <t>193576854</t>
  </si>
  <si>
    <t>260BFA1A570FE1E8FC3258CEFD6A2BDB</t>
  </si>
  <si>
    <t>ANDREA AIME</t>
  </si>
  <si>
    <t>193576853</t>
  </si>
  <si>
    <t>260BFA1A570FE1E80DD368D7A49A583C</t>
  </si>
  <si>
    <t>LUIS LENNY</t>
  </si>
  <si>
    <t>19864.2</t>
  </si>
  <si>
    <t>16206.57</t>
  </si>
  <si>
    <t>193576859</t>
  </si>
  <si>
    <t>260BFA1A570FE1E87C544C2597AA54EC</t>
  </si>
  <si>
    <t>JOSE AURELIO</t>
  </si>
  <si>
    <t>CASANOVA</t>
  </si>
  <si>
    <t>PALOMEQUE</t>
  </si>
  <si>
    <t>193576860</t>
  </si>
  <si>
    <t>7BA6B60D446A6FD01D72A107C7A6277B</t>
  </si>
  <si>
    <t>193576862</t>
  </si>
  <si>
    <t>7BA6B60D446A6FD0DA4E61347209B827</t>
  </si>
  <si>
    <t>JESSICA VALERIA</t>
  </si>
  <si>
    <t>193576861</t>
  </si>
  <si>
    <t>7BA6B60D446A6FD0415C1D2CD15A219E</t>
  </si>
  <si>
    <t>CRISTHIAN REY</t>
  </si>
  <si>
    <t>19861.8</t>
  </si>
  <si>
    <t>16204.76</t>
  </si>
  <si>
    <t>193576863</t>
  </si>
  <si>
    <t>7BA6B60D446A6FD01E4934B0336D01EB</t>
  </si>
  <si>
    <t>BRENDA ARACELY</t>
  </si>
  <si>
    <t>VALENCIA</t>
  </si>
  <si>
    <t>16940.98</t>
  </si>
  <si>
    <t>193576864</t>
  </si>
  <si>
    <t>7BA6B60D446A6FD004DED93008225F54</t>
  </si>
  <si>
    <t>11643.74</t>
  </si>
  <si>
    <t>193576865</t>
  </si>
  <si>
    <t>7BA6B60D446A6FD0BC306AD655CD41BD</t>
  </si>
  <si>
    <t>ABASTECIMIENTO</t>
  </si>
  <si>
    <t>MAYRA ALEJANDRA</t>
  </si>
  <si>
    <t>193576866</t>
  </si>
  <si>
    <t>7BA6B60D446A6FD0F1B5D884E782FA83</t>
  </si>
  <si>
    <t>LIZBETH</t>
  </si>
  <si>
    <t>YOVAL</t>
  </si>
  <si>
    <t>13620.6</t>
  </si>
  <si>
    <t>11228.33</t>
  </si>
  <si>
    <t>193576867</t>
  </si>
  <si>
    <t>7BA6B60D446A6FD089FD4BBAF9524B0B</t>
  </si>
  <si>
    <t>193576868</t>
  </si>
  <si>
    <t>63CE3FCF7D5DB809A83507F055F089AA</t>
  </si>
  <si>
    <t>193576819</t>
  </si>
  <si>
    <t>63CE3FCF7D5DB809120A88354238B60F</t>
  </si>
  <si>
    <t>ISAIAS</t>
  </si>
  <si>
    <t>SECUNDINO</t>
  </si>
  <si>
    <t>6162.86</t>
  </si>
  <si>
    <t>193576818</t>
  </si>
  <si>
    <t>63CE3FCF7D5DB8090834A2520924B8BD</t>
  </si>
  <si>
    <t>ESTHER BERENICE</t>
  </si>
  <si>
    <t>SALGADO</t>
  </si>
  <si>
    <t>193576820</t>
  </si>
  <si>
    <t>63CE3FCF7D5DB8097CB63290FE1B5EC5</t>
  </si>
  <si>
    <t>EFREN</t>
  </si>
  <si>
    <t>193576816</t>
  </si>
  <si>
    <t>63CE3FCF7D5DB809EE476F6606E6FA03</t>
  </si>
  <si>
    <t>YANETH</t>
  </si>
  <si>
    <t>193576815</t>
  </si>
  <si>
    <t>63CE3FCF7D5DB809C2B06CCDA197010E</t>
  </si>
  <si>
    <t>8784.6</t>
  </si>
  <si>
    <t>193576817</t>
  </si>
  <si>
    <t>63CE3FCF7D5DB809534DD7DC4901D505</t>
  </si>
  <si>
    <t>ENLACE DEL SERVICIO PROFESIONAL DE CARRE</t>
  </si>
  <si>
    <t>MAGALI JAQUELINE</t>
  </si>
  <si>
    <t>CLEMENTE</t>
  </si>
  <si>
    <t>193576813</t>
  </si>
  <si>
    <t>63CE3FCF7D5DB809E112883448F402C8</t>
  </si>
  <si>
    <t>193576812</t>
  </si>
  <si>
    <t>63CE3FCF7D5DB809B5156DD260994798</t>
  </si>
  <si>
    <t>GESTORA DE PROYECTOS</t>
  </si>
  <si>
    <t>MARIA FERNANDA</t>
  </si>
  <si>
    <t>MARISCAL</t>
  </si>
  <si>
    <t>193576814</t>
  </si>
  <si>
    <t>3208BD44F00E25957F96B624B0DDBB9B</t>
  </si>
  <si>
    <t>SAMANTHA MARIE</t>
  </si>
  <si>
    <t>193576821</t>
  </si>
  <si>
    <t>3208BD44F00E25953429A1017D67E85C</t>
  </si>
  <si>
    <t>16206.76</t>
  </si>
  <si>
    <t>193576823</t>
  </si>
  <si>
    <t>3208BD44F00E2595FCBA9CE33AC804A0</t>
  </si>
  <si>
    <t>MAYRA ALEXANDRA</t>
  </si>
  <si>
    <t>193576822</t>
  </si>
  <si>
    <t>3208BD44F00E2595EA605B07935FC835</t>
  </si>
  <si>
    <t>YULIANA CLARIBEL</t>
  </si>
  <si>
    <t>193576824</t>
  </si>
  <si>
    <t>Funcionaria (o)</t>
  </si>
  <si>
    <t>Persona servidora pública</t>
  </si>
  <si>
    <t>Persona servidora pública eventual</t>
  </si>
  <si>
    <t>Integrante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</si>
  <si>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</si>
  <si>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</si>
  <si>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</si>
  <si>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</si>
  <si>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</si>
  <si>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</si>
  <si>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</si>
  <si>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</si>
  <si>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</si>
  <si>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</si>
  <si>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</si>
  <si>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</si>
  <si>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</si>
  <si>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</si>
  <si>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</si>
  <si>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</si>
  <si>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</si>
  <si>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7706965B92C755A1C7390A5569E0C285</t>
  </si>
  <si>
    <t>NO SE GENERARON PERCEPCIONES ADICIONALES EN DINERO</t>
  </si>
  <si>
    <t>0</t>
  </si>
  <si>
    <t>VARIABLE</t>
  </si>
  <si>
    <t>7706965B92C755A1DBC4FFC6993D4612</t>
  </si>
  <si>
    <t>7706965B92C755A1A71AE5A7990BBB3F</t>
  </si>
  <si>
    <t>7706965B92C755A1E1D7711991D1B246</t>
  </si>
  <si>
    <t>7706965B92C755A14193A864BF834D69</t>
  </si>
  <si>
    <t>7706965B92C755A10230BD5E86AF3FAB</t>
  </si>
  <si>
    <t>3764F3D7D91DE7469093847625CD79F7</t>
  </si>
  <si>
    <t>EAB5070452DBD97D3B46B0C7A482BF2D</t>
  </si>
  <si>
    <t>EAB5070452DBD97D1A97B08F0A427618</t>
  </si>
  <si>
    <t>EAB5070452DBD97DEF52B93D74F004FF</t>
  </si>
  <si>
    <t>EAB5070452DBD97DE7C84E564CD04C54</t>
  </si>
  <si>
    <t>EAB5070452DBD97D1EA598A7155F46A7</t>
  </si>
  <si>
    <t>EAB5070452DBD97D5159F0FA3ADDA6F7</t>
  </si>
  <si>
    <t>EAB5070452DBD97D4EC275C3703A43B1</t>
  </si>
  <si>
    <t>3FFE010690B6F26C5B351A5DFF672AC4</t>
  </si>
  <si>
    <t>3FFE010690B6F26C6F17935B21BFB397</t>
  </si>
  <si>
    <t>3FFE010690B6F26CA8A4977AE66946A3</t>
  </si>
  <si>
    <t>3FFE010690B6F26C969297C4604DD822</t>
  </si>
  <si>
    <t>3FFE010690B6F26C57B46E8F67AC8412</t>
  </si>
  <si>
    <t>3FFE010690B6F26C02789D1284495047</t>
  </si>
  <si>
    <t>C1F26F22773403172CF16497EB677886</t>
  </si>
  <si>
    <t>C1F26F2277340317E01DDBAE91F5F811</t>
  </si>
  <si>
    <t>B6463ED3501A3997C2323B36A61DB225</t>
  </si>
  <si>
    <t>B6463ED3501A3997AACAB4482393B988</t>
  </si>
  <si>
    <t>B6463ED3501A3997CF38F9D1367A97FA</t>
  </si>
  <si>
    <t>B6463ED3501A39975BCF3C6BAB195914</t>
  </si>
  <si>
    <t>B6463ED3501A399745897D99570F1D26</t>
  </si>
  <si>
    <t>CE29ACBB64496A3D9FFCED39179B14E4</t>
  </si>
  <si>
    <t>CE29ACBB64496A3D905BA2BA72C278E4</t>
  </si>
  <si>
    <t>CE29ACBB64496A3D84275E8835919D82</t>
  </si>
  <si>
    <t>B29D950AA8D04A270C1EB81F6F4D497A</t>
  </si>
  <si>
    <t>B29D950AA8D04A2766A0080088203565</t>
  </si>
  <si>
    <t>B29D950AA8D04A27B5DE0E4CF76BCC8B</t>
  </si>
  <si>
    <t>B29D950AA8D04A27995E1A153AECFD57</t>
  </si>
  <si>
    <t>AD89759C70FAD2409B7411E109324847</t>
  </si>
  <si>
    <t>31131B66AE282552300EFAE98E1CCC48</t>
  </si>
  <si>
    <t>31131B66AE282552A3DD35779087EA1A</t>
  </si>
  <si>
    <t>31131B66AE28255270D1BD372747C484</t>
  </si>
  <si>
    <t>31131B66AE282552B94E9C0B3B7F178C</t>
  </si>
  <si>
    <t>3A04BB7BA8B02E46B6C41C8081F97706</t>
  </si>
  <si>
    <t>3A04BB7BA8B02E4623703D626A10A95F</t>
  </si>
  <si>
    <t>5990F788E5F68E0B7990B3C5650F8849</t>
  </si>
  <si>
    <t>5990F788E5F68E0BFC5D320E8C20D52C</t>
  </si>
  <si>
    <t>5990F788E5F68E0B6CA0DD57450678EB</t>
  </si>
  <si>
    <t>5990F788E5F68E0BB2DF3B5DFD3F519B</t>
  </si>
  <si>
    <t>5990F788E5F68E0BE1251BECFB78B4AF</t>
  </si>
  <si>
    <t>31131B66AE28255248F9E3687C5DF276</t>
  </si>
  <si>
    <t>31131B66AE28255233367E5825C0A20A</t>
  </si>
  <si>
    <t>C683E0150FE23FE2228B45852FED95CF</t>
  </si>
  <si>
    <t>C683E0150FE23FE25841FE42830946EC</t>
  </si>
  <si>
    <t>C683E0150FE23FE209B01E509DB7E248</t>
  </si>
  <si>
    <t>C683E0150FE23FE249F5734F1AB8FECF</t>
  </si>
  <si>
    <t>86D33F6F4A5754304CF66DBCBC05151F</t>
  </si>
  <si>
    <t>86D33F6F4A575430BD3FF48293DB2703</t>
  </si>
  <si>
    <t>86D33F6F4A575430627B6F9D8A1324BC</t>
  </si>
  <si>
    <t>86D33F6F4A575430ADAC53FE22BDC372</t>
  </si>
  <si>
    <t>86D33F6F4A575430725F304365AC3C65</t>
  </si>
  <si>
    <t>86D33F6F4A57543013FFC197AD681C13</t>
  </si>
  <si>
    <t>86D33F6F4A57543087366CEDF72C3152</t>
  </si>
  <si>
    <t>1E6E8EC86FC3E89E4D4CB67699305A89</t>
  </si>
  <si>
    <t>1E6E8EC86FC3E89ED984F4241C3DDD06</t>
  </si>
  <si>
    <t>1E6E8EC86FC3E89E4DFA819F4D3B8038</t>
  </si>
  <si>
    <t>1E6E8EC86FC3E89E7A9DFAD41AB36619</t>
  </si>
  <si>
    <t>1E6E8EC86FC3E89EDD7C72753892567F</t>
  </si>
  <si>
    <t>1E6E8EC86FC3E89E2D6129F5F22248FE</t>
  </si>
  <si>
    <t>1E6E8EC86FC3E89E48A7253AD10837BF</t>
  </si>
  <si>
    <t>1E6E8EC86FC3E89E1597907D147B744A</t>
  </si>
  <si>
    <t>E8E00F1AF9659CD5F8087405B1D3D4E7</t>
  </si>
  <si>
    <t>E8E00F1AF9659CD57A2766F406B1768D</t>
  </si>
  <si>
    <t>E8E00F1AF9659CD5DF3E9A197C89A92B</t>
  </si>
  <si>
    <t>E8E00F1AF9659CD5F9416F9A3DFBB2AB</t>
  </si>
  <si>
    <t>E8E00F1AF9659CD5B482E7AB8F1E32FE</t>
  </si>
  <si>
    <t>E8E00F1AF9659CD50CD2F675BA454F16</t>
  </si>
  <si>
    <t>E8E00F1AF9659CD5BFB1C72FDA9E8BB0</t>
  </si>
  <si>
    <t>E8E00F1AF9659CD5BDD4DC426391489F</t>
  </si>
  <si>
    <t>276077DB500B97B9A91906B4E85F033F</t>
  </si>
  <si>
    <t>6777A6BFF13F7DD4CB75E713782EA787</t>
  </si>
  <si>
    <t>6777A6BFF13F7DD4F3C59ACF37391110</t>
  </si>
  <si>
    <t>6777A6BFF13F7DD42598F64DF2EBBA80</t>
  </si>
  <si>
    <t>B35B877FD47FC1550B01E88E2DE90239</t>
  </si>
  <si>
    <t>B35B877FD47FC155F48433B539CF01FC</t>
  </si>
  <si>
    <t>276077DB500B97B9B9F4CC4568F1F8D4</t>
  </si>
  <si>
    <t>276077DB500B97B972A13A3B2D201CF0</t>
  </si>
  <si>
    <t>276077DB500B97B9374DDE3CACF36D63</t>
  </si>
  <si>
    <t>276077DB500B97B90A86D6073EB72A3D</t>
  </si>
  <si>
    <t>276077DB500B97B9BD45F33C71A46D73</t>
  </si>
  <si>
    <t>276077DB500B97B94BFE6EDF10F3E5B1</t>
  </si>
  <si>
    <t>C9F632908B1EF9D0730E35C3711F20FB</t>
  </si>
  <si>
    <t>C9F632908B1EF9D042E3D474773D43D1</t>
  </si>
  <si>
    <t>C9F632908B1EF9D0E12F7F7B85DE2135</t>
  </si>
  <si>
    <t>C9F632908B1EF9D0C583F1660D7410CA</t>
  </si>
  <si>
    <t>C9F632908B1EF9D014F421218D92325B</t>
  </si>
  <si>
    <t>C9F632908B1EF9D0ABC203C5575BD995</t>
  </si>
  <si>
    <t>C9F632908B1EF9D001EA8DB20B437D61</t>
  </si>
  <si>
    <t>C9F632908B1EF9D0F530CC276D60D19B</t>
  </si>
  <si>
    <t>0177D4AB82CDF3311BCFBFF8107E4FED</t>
  </si>
  <si>
    <t>0177D4AB82CDF331FCC13AE7BE1F8068</t>
  </si>
  <si>
    <t>0177D4AB82CDF331E1504246F1F0A6EC</t>
  </si>
  <si>
    <t>0177D4AB82CDF331179ECB3FA7DFD3D4</t>
  </si>
  <si>
    <t>0177D4AB82CDF33109E31C20E1E7F182</t>
  </si>
  <si>
    <t>0177D4AB82CDF331B16632208D5B08D8</t>
  </si>
  <si>
    <t>0177D4AB82CDF331B38929D208AE2EA9</t>
  </si>
  <si>
    <t>0177D4AB82CDF331AB5C738DA4D65348</t>
  </si>
  <si>
    <t>0A948A6AA9A1B410BE54CAC1BD4303B9</t>
  </si>
  <si>
    <t>0A948A6AA9A1B410A89AB549C132977F</t>
  </si>
  <si>
    <t>0A948A6AA9A1B410492D6B8E1C861D96</t>
  </si>
  <si>
    <t>0A948A6AA9A1B41032E194F292FD6861</t>
  </si>
  <si>
    <t>0A948A6AA9A1B410B2E25A242A74358D</t>
  </si>
  <si>
    <t>0A948A6AA9A1B4109375BD25156D2DE8</t>
  </si>
  <si>
    <t>0A948A6AA9A1B410F2446FD0FAAC7DCF</t>
  </si>
  <si>
    <t>0A948A6AA9A1B4106D61EA8F39AD798B</t>
  </si>
  <si>
    <t>E627046E9B3F2B5A929FF49129F2A318</t>
  </si>
  <si>
    <t>E627046E9B3F2B5AE01582F46A1A99E4</t>
  </si>
  <si>
    <t>E627046E9B3F2B5A17EF5A7923A54D19</t>
  </si>
  <si>
    <t>E627046E9B3F2B5AAA535B6A8816CB21</t>
  </si>
  <si>
    <t>E627046E9B3F2B5A31502EAA8D5C1E01</t>
  </si>
  <si>
    <t>4BCA02E19C98910E07178AB7CADB0E73</t>
  </si>
  <si>
    <t>4BCA02E19C98910EADA91A3EE5468A32</t>
  </si>
  <si>
    <t>4BCA02E19C98910E91BDD6C1F24F1BB1</t>
  </si>
  <si>
    <t>4BCA02E19C98910E06C21EEF48F27274</t>
  </si>
  <si>
    <t>4BCA02E19C98910E478C5E3D0B6B1FC6</t>
  </si>
  <si>
    <t>4BCA02E19C98910ED22C5FC67E8172B0</t>
  </si>
  <si>
    <t>043C0FDA536F1F46FEF9260DD77983F0</t>
  </si>
  <si>
    <t>7AEF2A26D57B46BCE05A899228260AB4</t>
  </si>
  <si>
    <t>B71491B78C5C08EB9FAC5327FDAB81CD</t>
  </si>
  <si>
    <t>B71491B78C5C08EB823A3F6ABA6B6354</t>
  </si>
  <si>
    <t>B71491B78C5C08EB18B2939FCCA46D12</t>
  </si>
  <si>
    <t>B71491B78C5C08EBDF4A885690DBC0DC</t>
  </si>
  <si>
    <t>B71491B78C5C08EB6B9F1317F036F1B9</t>
  </si>
  <si>
    <t>B71491B78C5C08EB65AE815B9A2B6FBA</t>
  </si>
  <si>
    <t>B35B877FD47FC1556091DC0FAF443AF0</t>
  </si>
  <si>
    <t>B35B877FD47FC15501064A8C6E0B8545</t>
  </si>
  <si>
    <t>B35B877FD47FC155356AEFBC605659C9</t>
  </si>
  <si>
    <t>B35B877FD47FC155C4006F8931F966B8</t>
  </si>
  <si>
    <t>B35B877FD47FC155802ADB679FEBD02F</t>
  </si>
  <si>
    <t>98E95ECA4871AD6DB869CB29E9C8A86E</t>
  </si>
  <si>
    <t>98E95ECA4871AD6D2664B45AD4C7B2B5</t>
  </si>
  <si>
    <t>BE4FDEB4C44E67C9432B27431D3A5BEE</t>
  </si>
  <si>
    <t>BE4FDEB4C44E67C92144BCB706890720</t>
  </si>
  <si>
    <t>BE4FDEB4C44E67C96056B881920EF50E</t>
  </si>
  <si>
    <t>BE4FDEB4C44E67C93A27FB8EBFC39A84</t>
  </si>
  <si>
    <t>470038395BC6DED56EB840E41E1D1F86</t>
  </si>
  <si>
    <t>470038395BC6DED5F571801309F5E258</t>
  </si>
  <si>
    <t>470038395BC6DED594C02439CFC334DA</t>
  </si>
  <si>
    <t>6710DF55676E355E96C707251322133F</t>
  </si>
  <si>
    <t>6710DF55676E355E3F1E073C3484DA7A</t>
  </si>
  <si>
    <t>6710DF55676E355E81AC47635C23C5E0</t>
  </si>
  <si>
    <t>6710DF55676E355E8FB5191ABFD1912D</t>
  </si>
  <si>
    <t>6710DF55676E355E238E789262D84825</t>
  </si>
  <si>
    <t>6710DF55676E355E2BEE770FCB9CF86C</t>
  </si>
  <si>
    <t>4EEFA18365B8206C946D4EC17AD2082F</t>
  </si>
  <si>
    <t>4EEFA18365B8206C40BAF416E99E4E7C</t>
  </si>
  <si>
    <t>4EEFA18365B8206CBE9781F9AB46D72B</t>
  </si>
  <si>
    <t>4EEFA18365B8206CFA5C2CABA7D73ED7</t>
  </si>
  <si>
    <t>4EEFA18365B8206C5095F22FCEC6C3D8</t>
  </si>
  <si>
    <t>4EEFA18365B8206C8031C08861A553D0</t>
  </si>
  <si>
    <t>4EEFA18365B8206C48A01233D97A51E2</t>
  </si>
  <si>
    <t>E3D5A846F5FC45DC58BEF98E279E0E33</t>
  </si>
  <si>
    <t>E3D5A846F5FC45DC26981E8A0D3A3266</t>
  </si>
  <si>
    <t>E3D5A846F5FC45DC4B159495C44897CC</t>
  </si>
  <si>
    <t>E627046E9B3F2B5A8068ABADD929B705</t>
  </si>
  <si>
    <t>E627046E9B3F2B5A0C34F3D1B300FF4A</t>
  </si>
  <si>
    <t>3EF07014F0E1AB08282D2470EB40F74A</t>
  </si>
  <si>
    <t>3EF07014F0E1AB08D42F0D02044162A1</t>
  </si>
  <si>
    <t>3EF07014F0E1AB08D38EEFFFF146CA7B</t>
  </si>
  <si>
    <t>3EF07014F0E1AB080A1549DD0C1DE30C</t>
  </si>
  <si>
    <t>3EF07014F0E1AB088413A29D983BB3DE</t>
  </si>
  <si>
    <t>3EF07014F0E1AB0848FB604F1655B33D</t>
  </si>
  <si>
    <t>3EF07014F0E1AB08C54C5E38FE2CB411</t>
  </si>
  <si>
    <t>3EF07014F0E1AB08F2C050C5B639DA4D</t>
  </si>
  <si>
    <t>6C44B352B794C4400F1381B6C5E20662</t>
  </si>
  <si>
    <t>6C44B352B794C44065B625EB0F2B57AE</t>
  </si>
  <si>
    <t>6C44B352B794C440F0581E5C9A3B3EDB</t>
  </si>
  <si>
    <t>6C44B352B794C4403E5C6B1B02AE25DB</t>
  </si>
  <si>
    <t>6C44B352B794C440C6ECCC2483BBCC0A</t>
  </si>
  <si>
    <t>6C44B352B794C4403139CF1CCEDC2233</t>
  </si>
  <si>
    <t>6C44B352B794C44051D2A171AE068AFB</t>
  </si>
  <si>
    <t>6C44B352B794C440804BCEC8B682DD1D</t>
  </si>
  <si>
    <t>BE4FDEB4C44E67C975F62C566F52580E</t>
  </si>
  <si>
    <t>BE4FDEB4C44E67C9494EFDAC02BA5031</t>
  </si>
  <si>
    <t>BE4FDEB4C44E67C9C613935A7F302079</t>
  </si>
  <si>
    <t>470038395BC6DED5EABC90FA6B7B30A5</t>
  </si>
  <si>
    <t>470038395BC6DED51CA33817F96E564E</t>
  </si>
  <si>
    <t>470038395BC6DED547295AD9C3620159</t>
  </si>
  <si>
    <t>470038395BC6DED54BDF37590EEB7BC4</t>
  </si>
  <si>
    <t>470038395BC6DED57B699290ECE3E626</t>
  </si>
  <si>
    <t>6710DF55676E355EE27D096E3AC3FB23</t>
  </si>
  <si>
    <t>6710DF55676E355EA0E863F4EF885F0A</t>
  </si>
  <si>
    <t>63795ACCFD8CF25346642F08C467F129</t>
  </si>
  <si>
    <t>63795ACCFD8CF2530F73A30EE2DAE7CB</t>
  </si>
  <si>
    <t>63795ACCFD8CF2539789A3C6228A624E</t>
  </si>
  <si>
    <t>63795ACCFD8CF253CBF1DF802BD498BA</t>
  </si>
  <si>
    <t>63795ACCFD8CF2532328A5055DD15D8D</t>
  </si>
  <si>
    <t>0BB608657F3BB4F3A71C1D2E12BEB6BB</t>
  </si>
  <si>
    <t>0BB608657F3BB4F38517DF03129C1348</t>
  </si>
  <si>
    <t>043C0FDA536F1F46B2D72DE269E2D17A</t>
  </si>
  <si>
    <t>043C0FDA536F1F46BAE77CA69FFBC23A</t>
  </si>
  <si>
    <t>043C0FDA536F1F46C480D2CD7C193A91</t>
  </si>
  <si>
    <t>043C0FDA536F1F46B679830310B50066</t>
  </si>
  <si>
    <t>043C0FDA536F1F46EAC19FDF9417A741</t>
  </si>
  <si>
    <t>043C0FDA536F1F46C0EA535C39B64DDC</t>
  </si>
  <si>
    <t>043C0FDA536F1F467988B463DBDA5E38</t>
  </si>
  <si>
    <t>B71491B78C5C08EB6C6E1CE03070B22F</t>
  </si>
  <si>
    <t>93FDB54936706CE0FA6E9A12BC4E314F</t>
  </si>
  <si>
    <t>93FDB54936706CE0C2B2B948A7FD1E9F</t>
  </si>
  <si>
    <t>93FDB54936706CE0E87D6F37268F9F67</t>
  </si>
  <si>
    <t>93FDB54936706CE07D43FDDC1C755F61</t>
  </si>
  <si>
    <t>93FDB54936706CE03C2F36DDCDA4CCE2</t>
  </si>
  <si>
    <t>93FDB54936706CE0A6D2BF53BD45F87B</t>
  </si>
  <si>
    <t>98E95ECA4871AD6D827D6BD3C7E23869</t>
  </si>
  <si>
    <t>98E95ECA4871AD6D276395B0FC83182E</t>
  </si>
  <si>
    <t>98E95ECA4871AD6D2BFB26B9F8999D27</t>
  </si>
  <si>
    <t>98E95ECA4871AD6DF3798253FC853328</t>
  </si>
  <si>
    <t>98E95ECA4871AD6D0B836BCCEF5D7313</t>
  </si>
  <si>
    <t>98E95ECA4871AD6DB551428060DEC6C2</t>
  </si>
  <si>
    <t>6BAC13DFDA369A525821BA806F1371FC</t>
  </si>
  <si>
    <t>E3D5A846F5FC45DC21FCD75D662379B4</t>
  </si>
  <si>
    <t>E3D5A846F5FC45DC5824B1EADF8A5FE9</t>
  </si>
  <si>
    <t>E3D5A846F5FC45DC80C139B686A881FE</t>
  </si>
  <si>
    <t>E3D5A846F5FC45DCCD99F2E9BAA1C4F6</t>
  </si>
  <si>
    <t>E3D5A846F5FC45DC17A17ED05F26519C</t>
  </si>
  <si>
    <t>8CA8B3E9E763D78CBF90A945F077B11B</t>
  </si>
  <si>
    <t>8CA8B3E9E763D78CA42545DC5E0FB9C8</t>
  </si>
  <si>
    <t>18A46D3909E8805AC3784E7A4BA936DE</t>
  </si>
  <si>
    <t>18A46D3909E8805A457B010D4DCBE710</t>
  </si>
  <si>
    <t>18A46D3909E8805AC71E468ABDEAD022</t>
  </si>
  <si>
    <t>18A46D3909E8805AFEADC6F23EFDDA86</t>
  </si>
  <si>
    <t>18A46D3909E8805A04D07F768F8A4B10</t>
  </si>
  <si>
    <t>18A46D3909E8805AAE8689A88F3ADBFF</t>
  </si>
  <si>
    <t>AD89759C70FAD2402914E319554BACC3</t>
  </si>
  <si>
    <t>46829F72B9B8904AA01B9D4C3E17999E</t>
  </si>
  <si>
    <t>46829F72B9B8904AA4AE2220BBA1EEEB</t>
  </si>
  <si>
    <t>8CA8B3E9E763D78CE6BE53B390D3E3D1</t>
  </si>
  <si>
    <t>8CA8B3E9E763D78CD430CA30725F7806</t>
  </si>
  <si>
    <t>8CA8B3E9E763D78CE46105586BD63273</t>
  </si>
  <si>
    <t>8CA8B3E9E763D78CD5FDCB72E4A04BF0</t>
  </si>
  <si>
    <t>8CA8B3E9E763D78C3A2EC15ABA91ADD2</t>
  </si>
  <si>
    <t>8CA8B3E9E763D78C45D590C61923EACF</t>
  </si>
  <si>
    <t>18A46D3909E8805ACD70330CF70D0B9E</t>
  </si>
  <si>
    <t>0BB608657F3BB4F390A7868B87D697D9</t>
  </si>
  <si>
    <t>0BB608657F3BB4F330F187E3E96D2F5C</t>
  </si>
  <si>
    <t>0BB608657F3BB4F34D2D2D0FA9719205</t>
  </si>
  <si>
    <t>0BB608657F3BB4F35005A034D8D09682</t>
  </si>
  <si>
    <t>0BB608657F3BB4F35C4D5F90DAAD930B</t>
  </si>
  <si>
    <t>4BCA02E19C98910EDD06367CB348ED7A</t>
  </si>
  <si>
    <t>4BCA02E19C98910E311CE038347D2E59</t>
  </si>
  <si>
    <t>7AEF2A26D57B46BCBEC573A4C5EADFBA</t>
  </si>
  <si>
    <t>7AEF2A26D57B46BC7911B972F9B2B44A</t>
  </si>
  <si>
    <t>7AEF2A26D57B46BC6120158BBF5CCD26</t>
  </si>
  <si>
    <t>7AEF2A26D57B46BC014BF951379C6E49</t>
  </si>
  <si>
    <t>7AEF2A26D57B46BC5B6BA3DBE3AC13C2</t>
  </si>
  <si>
    <t>7AEF2A26D57B46BC67C5B1AC6B3CAA14</t>
  </si>
  <si>
    <t>7AEF2A26D57B46BC4A5D4A2DD414DDC2</t>
  </si>
  <si>
    <t>93FDB54936706CE022705E25B034EE34</t>
  </si>
  <si>
    <t>93FDB54936706CE0636DF8E37CDF3458</t>
  </si>
  <si>
    <t>6777A6BFF13F7DD41B24AB237B59DE20</t>
  </si>
  <si>
    <t>6777A6BFF13F7DD48FEF221D4B4E54F9</t>
  </si>
  <si>
    <t>6777A6BFF13F7DD403E042544931A10A</t>
  </si>
  <si>
    <t>6777A6BFF13F7DD499F65B82C5A476D7</t>
  </si>
  <si>
    <t>6777A6BFF13F7DD4412A9BC699F2907E</t>
  </si>
  <si>
    <t>6BAC13DFDA369A527CFA7BCBE23217C2</t>
  </si>
  <si>
    <t>6BAC13DFDA369A52457450F7C6288D23</t>
  </si>
  <si>
    <t>6BAC13DFDA369A5280321C6FED06AB1C</t>
  </si>
  <si>
    <t>6BAC13DFDA369A5290F92D9360F997C1</t>
  </si>
  <si>
    <t>6BAC13DFDA369A52975F55669D387FB6</t>
  </si>
  <si>
    <t>6BAC13DFDA369A5224864BDE738FBDA1</t>
  </si>
  <si>
    <t>6BAC13DFDA369A5252D5C278509E2421</t>
  </si>
  <si>
    <t>46829F72B9B8904A3CF85A374817FEB4</t>
  </si>
  <si>
    <t>46829F72B9B8904AF4EAD2DE02FAB500</t>
  </si>
  <si>
    <t>46829F72B9B8904AE14CAB378E11EF8D</t>
  </si>
  <si>
    <t>46829F72B9B8904AF9AA418709C109E9</t>
  </si>
  <si>
    <t>46829F72B9B8904A764EFF9529CAA914</t>
  </si>
  <si>
    <t>46829F72B9B8904A144E9232E5E49D8F</t>
  </si>
  <si>
    <t>3764F3D7D91DE74631268E60226C869C</t>
  </si>
  <si>
    <t>3764F3D7D91DE746F18233E28A45CB35</t>
  </si>
  <si>
    <t>3764F3D7D91DE746F5DA7E357F954464</t>
  </si>
  <si>
    <t>3764F3D7D91DE7463E79A3896380C5C0</t>
  </si>
  <si>
    <t>3764F3D7D91DE74611B63D73BDD6D8D0</t>
  </si>
  <si>
    <t>3764F3D7D91DE74611C592D97AF99F70</t>
  </si>
  <si>
    <t>3764F3D7D91DE7460AB87B48B5912798</t>
  </si>
  <si>
    <t>B6463ED3501A39976B7F675DAF61862B</t>
  </si>
  <si>
    <t>AD89759C70FAD240A7C153ED040EA321</t>
  </si>
  <si>
    <t>AD89759C70FAD2402EAC23937621DA69</t>
  </si>
  <si>
    <t>AD89759C70FAD240833DEC886C9861F0</t>
  </si>
  <si>
    <t>AD89759C70FAD2409E918B29AF426276</t>
  </si>
  <si>
    <t>AD89759C70FAD240C0BBE03CB25F69BD</t>
  </si>
  <si>
    <t>AD89759C70FAD240CD0E7981247AF043</t>
  </si>
  <si>
    <t>7706965B92C755A184C53BCD7C5A7FA7</t>
  </si>
  <si>
    <t>EAB5070452DBD97D13C5608CD07C4245</t>
  </si>
  <si>
    <t>3FFE010690B6F26C2AF2725B00446E5C</t>
  </si>
  <si>
    <t>C1F26F22773403175CF9382C5CD6D555</t>
  </si>
  <si>
    <t>C1F26F22773403171A20EACAD82F74DB</t>
  </si>
  <si>
    <t>C1F26F227734031729E326942CEE6A2C</t>
  </si>
  <si>
    <t>C1F26F2277340317A39384BBBD4C493D</t>
  </si>
  <si>
    <t>C1F26F2277340317900727F8C06355AA</t>
  </si>
  <si>
    <t>C1F26F22773403178B9807A972C7D4C6</t>
  </si>
  <si>
    <t>31131B66AE2825524F1E6DB7D215982E</t>
  </si>
  <si>
    <t>31131B66AE2825522DB14F7C1ACEB995</t>
  </si>
  <si>
    <t>CE29ACBB64496A3DB607D8B724618D6A</t>
  </si>
  <si>
    <t>CE29ACBB64496A3DFB7FE7B3ACF0735D</t>
  </si>
  <si>
    <t>CE29ACBB64496A3DEF41631F6A0090AE</t>
  </si>
  <si>
    <t>CE29ACBB64496A3D8E1C866CC5CDB866</t>
  </si>
  <si>
    <t>CE29ACBB64496A3DBB7368C7A591F9D2</t>
  </si>
  <si>
    <t>B6463ED3501A3997675CAB701B461C03</t>
  </si>
  <si>
    <t>B6463ED3501A3997B9ACB1041CC0D375</t>
  </si>
  <si>
    <t>3A04BB7BA8B02E466174B3ED2568977F</t>
  </si>
  <si>
    <t>3A04BB7BA8B02E46C5242951465FB998</t>
  </si>
  <si>
    <t>3A04BB7BA8B02E46969C1848227592A5</t>
  </si>
  <si>
    <t>3A04BB7BA8B02E46F1D30D2D39F5BD29</t>
  </si>
  <si>
    <t>3A04BB7BA8B02E465801DDA310762EF1</t>
  </si>
  <si>
    <t>5990F788E5F68E0B3DEA1391BF2FC794</t>
  </si>
  <si>
    <t>5990F788E5F68E0B2E080DCCE22148A7</t>
  </si>
  <si>
    <t>5990F788E5F68E0B3E9EDDFCF65329AA</t>
  </si>
  <si>
    <t>C683E0150FE23FE28120CBFAF378D1B7</t>
  </si>
  <si>
    <t>C683E0150FE23FE2AF7C8D032BC44F42</t>
  </si>
  <si>
    <t>C683E0150FE23FE205ACC3BA68697CD3</t>
  </si>
  <si>
    <t>C683E0150FE23FE256F669DA6BB8B0B4</t>
  </si>
  <si>
    <t>8FFE5BEA0249C46B0325B7948246B5FE</t>
  </si>
  <si>
    <t>8FFE5BEA0249C46B383E99768A180F9E</t>
  </si>
  <si>
    <t>8FFE5BEA0249C46BB78A3990888002C8</t>
  </si>
  <si>
    <t>8FFE5BEA0249C46B03752B7F079F3E6A</t>
  </si>
  <si>
    <t>8FFE5BEA0249C46B8F03A6E2AE486C99</t>
  </si>
  <si>
    <t>8FFE5BEA0249C46B2422D2FD97749324</t>
  </si>
  <si>
    <t>F623A06EBC04685FFC4F0216C1AF2384</t>
  </si>
  <si>
    <t>F623A06EBC04685F09D859D1AD829FD1</t>
  </si>
  <si>
    <t>73028877D6592D12ACB29538BF276451</t>
  </si>
  <si>
    <t>73028877D6592D12F6EEA885DE5B26A6</t>
  </si>
  <si>
    <t>73028877D6592D122DC00FD326394840</t>
  </si>
  <si>
    <t>73028877D6592D1250A42B0233A55782</t>
  </si>
  <si>
    <t>73028877D6592D126E34137CC92E9C40</t>
  </si>
  <si>
    <t>588E4B77AB9F2BE408A2C638BE255EE7</t>
  </si>
  <si>
    <t>588E4B77AB9F2BE43F9B2DE1110D55AA</t>
  </si>
  <si>
    <t>588E4B77AB9F2BE497777EB5857783CF</t>
  </si>
  <si>
    <t>588E4B77AB9F2BE479C4FEA8DF3A53DA</t>
  </si>
  <si>
    <t>588E4B77AB9F2BE43949B8D5C2096132</t>
  </si>
  <si>
    <t>588E4B77AB9F2BE4599E94B3F31C2128</t>
  </si>
  <si>
    <t>588E4B77AB9F2BE44CBD5128D7651970</t>
  </si>
  <si>
    <t>12B122B8D5092C1F2458BDA4AF88DA11</t>
  </si>
  <si>
    <t>12B122B8D5092C1FAB4B31CAD8AF3BAC</t>
  </si>
  <si>
    <t>12B122B8D5092C1F61213D7911868B71</t>
  </si>
  <si>
    <t>12B122B8D5092C1F598AFCC7B28512E1</t>
  </si>
  <si>
    <t>12B122B8D5092C1F06378390C87B7CBA</t>
  </si>
  <si>
    <t>2DD347608BE3E258CF5729CFB6A8CDA8</t>
  </si>
  <si>
    <t>2DD347608BE3E258C406AFEA3F8E6DDA</t>
  </si>
  <si>
    <t>374C057B512CC5902E5FE8026C0BBCF9</t>
  </si>
  <si>
    <t>374C057B512CC5905952FBE3B9D95385</t>
  </si>
  <si>
    <t>374C057B512CC590468D8DAA303EA1B9</t>
  </si>
  <si>
    <t>0B0D0F3D12D8DD55F5D9331073F27F58</t>
  </si>
  <si>
    <t>0B0D0F3D12D8DD550F3642CC3293A43D</t>
  </si>
  <si>
    <t>0B0D0F3D12D8DD552158ACC75BDA5D73</t>
  </si>
  <si>
    <t>588E4B77AB9F2BE4A000A3AD99579123</t>
  </si>
  <si>
    <t>047D1B982BEF6F8B323BF82146EA36C3</t>
  </si>
  <si>
    <t>2DD347608BE3E258C689FD0BAD1588B3</t>
  </si>
  <si>
    <t>2DD347608BE3E258AC7E27BC1F141C75</t>
  </si>
  <si>
    <t>2DD347608BE3E258695793A0280C26B2</t>
  </si>
  <si>
    <t>2DD347608BE3E2583AC5D6B1D725F66F</t>
  </si>
  <si>
    <t>2DD347608BE3E258876BE5AF22D5F338</t>
  </si>
  <si>
    <t>2DD347608BE3E258A7737C3E87AEC313</t>
  </si>
  <si>
    <t>5CC6690466205447DC62869785F7C476</t>
  </si>
  <si>
    <t>2966A8E74A9A4EC3CAC47F5E0E39345E</t>
  </si>
  <si>
    <t>2966A8E74A9A4EC3782F6BB4FF39A936</t>
  </si>
  <si>
    <t>2966A8E74A9A4EC3CBFB60D9B820C575</t>
  </si>
  <si>
    <t>2966A8E74A9A4EC366927209D3682257</t>
  </si>
  <si>
    <t>2966A8E74A9A4EC358800EC3CF5123D1</t>
  </si>
  <si>
    <t>B4179228D20AF8068ACDAA6849A10739</t>
  </si>
  <si>
    <t>B4179228D20AF8060BC902997BAC66CA</t>
  </si>
  <si>
    <t>0B0D0F3D12D8DD55F1F71061BD5B1B41</t>
  </si>
  <si>
    <t>0B0D0F3D12D8DD55556251D925484638</t>
  </si>
  <si>
    <t>0B0D0F3D12D8DD559009868BE3F1A7DC</t>
  </si>
  <si>
    <t>0B0D0F3D12D8DD557C6A12DC6CC05AA2</t>
  </si>
  <si>
    <t>C80E88D9E1E76BF456A925A8D11A3E58</t>
  </si>
  <si>
    <t>C80E88D9E1E76BF4B1D8CEB7177F864D</t>
  </si>
  <si>
    <t>C80E88D9E1E76BF4D30FF9AF9D3FF951</t>
  </si>
  <si>
    <t>6D605E531BA978A3CCE718BF2F80C505</t>
  </si>
  <si>
    <t>6D605E531BA978A38EAFCA3083F63BDA</t>
  </si>
  <si>
    <t>6D605E531BA978A304959231561687AF</t>
  </si>
  <si>
    <t>6D605E531BA978A30D682FB68FD92D16</t>
  </si>
  <si>
    <t>6D605E531BA978A36EBCD1761F0D5E27</t>
  </si>
  <si>
    <t>0CF0D7E3B698A87CADAF205B21075718</t>
  </si>
  <si>
    <t>0CF0D7E3B698A87C2FB2ECCED051A2FE</t>
  </si>
  <si>
    <t>73028877D6592D125F0F1B6DC7C29A75</t>
  </si>
  <si>
    <t>73028877D6592D12342E18902348039B</t>
  </si>
  <si>
    <t>73028877D6592D12D528F285745E085C</t>
  </si>
  <si>
    <t>8F6492375D8E5D8311647AD255B40C87</t>
  </si>
  <si>
    <t>8F6492375D8E5D83DD1A3855589243A6</t>
  </si>
  <si>
    <t>8F6492375D8E5D83DE71529A5B7C4FE0</t>
  </si>
  <si>
    <t>8F6492375D8E5D8337C6D7848899FE31</t>
  </si>
  <si>
    <t>047D1B982BEF6F8B9A4B4FC96E9FFB66</t>
  </si>
  <si>
    <t>047D1B982BEF6F8BE6BB96C6C78FCE83</t>
  </si>
  <si>
    <t>047D1B982BEF6F8BD0E479C15D9A6857</t>
  </si>
  <si>
    <t>047D1B982BEF6F8B486FE8D7EBB01920</t>
  </si>
  <si>
    <t>047D1B982BEF6F8BEDF204E18ECC3EDA</t>
  </si>
  <si>
    <t>047D1B982BEF6F8BC5691DE389722B54</t>
  </si>
  <si>
    <t>D5FCC64D9DE2E91404D55321434B91A6</t>
  </si>
  <si>
    <t>C80E88D9E1E76BF4C29A31FBF6A56EC6</t>
  </si>
  <si>
    <t>C80E88D9E1E76BF48F1199B1F2E57004</t>
  </si>
  <si>
    <t>C80E88D9E1E76BF4B0B7B1B661A77A02</t>
  </si>
  <si>
    <t>C80E88D9E1E76BF4CB20E6928754230D</t>
  </si>
  <si>
    <t>C80E88D9E1E76BF42E3C938CCB383548</t>
  </si>
  <si>
    <t>885614E63DC8201CCE59D96473CBDA72</t>
  </si>
  <si>
    <t>885614E63DC8201C29AFF228706A8011</t>
  </si>
  <si>
    <t>0CF0D7E3B698A87C342F8F53B25E2F46</t>
  </si>
  <si>
    <t>0CF0D7E3B698A87C7D68D2CB4276688D</t>
  </si>
  <si>
    <t>0CF0D7E3B698A87CDB007B360A9631BC</t>
  </si>
  <si>
    <t>0CF0D7E3B698A87CC379973B45BCE046</t>
  </si>
  <si>
    <t>0CF0D7E3B698A87CD7EC3649915258CC</t>
  </si>
  <si>
    <t>6D879B2CDCE0A02C4A0E2A3A0DE7829C</t>
  </si>
  <si>
    <t>6D879B2CDCE0A02CAC97BC1B758349BB</t>
  </si>
  <si>
    <t>8F6492375D8E5D83D6A6B38FF6D5C653</t>
  </si>
  <si>
    <t>8F6492375D8E5D83B61CDDA7D6673ADD</t>
  </si>
  <si>
    <t>8F6492375D8E5D8326E6B73967B5AFB8</t>
  </si>
  <si>
    <t>8F6492375D8E5D839736CD9699A424EA</t>
  </si>
  <si>
    <t>786D945EFE1032E5F43390B7EA52F115</t>
  </si>
  <si>
    <t>786D945EFE1032E5A47FDC5376093130</t>
  </si>
  <si>
    <t>786D945EFE1032E5DE2A821F092EF710</t>
  </si>
  <si>
    <t>D5FCC64D9DE2E9145FBBA27D700ED814</t>
  </si>
  <si>
    <t>D5FCC64D9DE2E914CAEBA6B04C292512</t>
  </si>
  <si>
    <t>D5FCC64D9DE2E91487421ECBAFB0BE07</t>
  </si>
  <si>
    <t>D5FCC64D9DE2E91425E0D27B92341282</t>
  </si>
  <si>
    <t>D5FCC64D9DE2E9144364E0D550666030</t>
  </si>
  <si>
    <t>D5FCC64D9DE2E914E4BB253E7FB179F1</t>
  </si>
  <si>
    <t>D5FCC64D9DE2E914A971296B0D482B63</t>
  </si>
  <si>
    <t>5CC6690466205447DC1599B28AC2437A</t>
  </si>
  <si>
    <t>5CC669046620544709E344DAE053BFBE</t>
  </si>
  <si>
    <t>5CC6690466205447AC7EBB4ABFEA57F5</t>
  </si>
  <si>
    <t>5CC6690466205447EF0895A67E819CF1</t>
  </si>
  <si>
    <t>5CC6690466205447AEB0B092FD1DEF9D</t>
  </si>
  <si>
    <t>5CC669046620544755890F2D6C9EE527</t>
  </si>
  <si>
    <t>5CC6690466205447A3BEA12E99919B5A</t>
  </si>
  <si>
    <t>B4179228D20AF8062F90AF7ECBE4CD4C</t>
  </si>
  <si>
    <t>B4179228D20AF8067EE8AAADEDB2FAC9</t>
  </si>
  <si>
    <t>B4179228D20AF8063CEAB7769EAFD405</t>
  </si>
  <si>
    <t>B4179228D20AF8069C2027889EDAA65E</t>
  </si>
  <si>
    <t>B4179228D20AF806BD5EE2FC910D8240</t>
  </si>
  <si>
    <t>F2A822C2921ECCB6F097F494E8FF279A</t>
  </si>
  <si>
    <t>F2A822C2921ECCB697E254A5037935BA</t>
  </si>
  <si>
    <t>885614E63DC8201CE8128E800E8E6EC6</t>
  </si>
  <si>
    <t>885614E63DC8201C9EEFADAB779057FF</t>
  </si>
  <si>
    <t>885614E63DC8201CDF601EC4CB1271E5</t>
  </si>
  <si>
    <t>885614E63DC8201C1E0A2B7CCC3E5110</t>
  </si>
  <si>
    <t>885614E63DC8201C4748D4E6B0F85CEA</t>
  </si>
  <si>
    <t>885614E63DC8201C69A525D0C3546EE7</t>
  </si>
  <si>
    <t>E5752A386D7BF906E5BF7B9A18CA2C1F</t>
  </si>
  <si>
    <t>786D945EFE1032E5CA91CC78D3B4BF28</t>
  </si>
  <si>
    <t>786D945EFE1032E544706B31C7F46E0A</t>
  </si>
  <si>
    <t>786D945EFE1032E5AFC088AF1D4D5BFA</t>
  </si>
  <si>
    <t>786D945EFE1032E5ED47CE7552494CCB</t>
  </si>
  <si>
    <t>05E324F17E8FA626736008071D773857</t>
  </si>
  <si>
    <t>05E324F17E8FA6265CB9D4BA2D43EBDE</t>
  </si>
  <si>
    <t>05E324F17E8FA626DA57C12067156AAB</t>
  </si>
  <si>
    <t>582E826B1FA3B9E8B6C5F15E1D607BDB</t>
  </si>
  <si>
    <t>582E826B1FA3B9E804D6E5103686DA15</t>
  </si>
  <si>
    <t>582E826B1FA3B9E89E1743E2469F4319</t>
  </si>
  <si>
    <t>582E826B1FA3B9E84DD9073D3C4E2CA8</t>
  </si>
  <si>
    <t>582E826B1FA3B9E822B39015EFB2B814</t>
  </si>
  <si>
    <t>582E826B1FA3B9E841850CAB0A61354B</t>
  </si>
  <si>
    <t>582E826B1FA3B9E81D2DE1AEF1761404</t>
  </si>
  <si>
    <t>3DC6A433B0CA90D75FBAB2CD95D67C8F</t>
  </si>
  <si>
    <t>3DC6A433B0CA90D787F035A9D86F61F2</t>
  </si>
  <si>
    <t>3DC6A433B0CA90D7537EB03EFDC31078</t>
  </si>
  <si>
    <t>3DC6A433B0CA90D754D9ACDD04261778</t>
  </si>
  <si>
    <t>3DC6A433B0CA90D79E61201427CAF1D8</t>
  </si>
  <si>
    <t>3DC6A433B0CA90D78E5352A79CC2B6BB</t>
  </si>
  <si>
    <t>3DC6A433B0CA90D7893C02FA1024107E</t>
  </si>
  <si>
    <t>F2A822C2921ECCB6CD9193C221A2FC69</t>
  </si>
  <si>
    <t>F2A822C2921ECCB6E0E5AE9186CBA286</t>
  </si>
  <si>
    <t>F2A822C2921ECCB66360CBB9C8DB9E0D</t>
  </si>
  <si>
    <t>F2A822C2921ECCB63E49CD9D6537FC2C</t>
  </si>
  <si>
    <t>F2A822C2921ECCB643CE456CDFF8F88D</t>
  </si>
  <si>
    <t>F2A822C2921ECCB629D12874585F0E21</t>
  </si>
  <si>
    <t>4265F5278E1CDCD29E6A6DB3BF370AE7</t>
  </si>
  <si>
    <t>E5752A386D7BF90622855A6E1B814569</t>
  </si>
  <si>
    <t>E5752A386D7BF906D8856DD04EAE91F4</t>
  </si>
  <si>
    <t>E5752A386D7BF9067D7E5907BEB47C93</t>
  </si>
  <si>
    <t>E5752A386D7BF90609508A9B56136C5F</t>
  </si>
  <si>
    <t>E5752A386D7BF906DA63C8A300BD4284</t>
  </si>
  <si>
    <t>E5752A386D7BF9062FA7772742AC7A15</t>
  </si>
  <si>
    <t>345C397EDC0986D5F2B3B0D3BA0D73F2</t>
  </si>
  <si>
    <t>6D879B2CDCE0A02C902AB15FE02A4A61</t>
  </si>
  <si>
    <t>6D879B2CDCE0A02C1D58DEBFE11BF020</t>
  </si>
  <si>
    <t>6D879B2CDCE0A02C74202CB7C9F290AF</t>
  </si>
  <si>
    <t>6D879B2CDCE0A02CC969E5FD11A96B25</t>
  </si>
  <si>
    <t>6D879B2CDCE0A02C185FBAAF27D815DC</t>
  </si>
  <si>
    <t>6D879B2CDCE0A02CB4E780D398B11DE7</t>
  </si>
  <si>
    <t>93C16E6F0D6AA5D948E2AE36E608687B</t>
  </si>
  <si>
    <t>05E324F17E8FA626AE2A0F2E16B7107A</t>
  </si>
  <si>
    <t>05E324F17E8FA626AEBBEC398A734F20</t>
  </si>
  <si>
    <t>05E324F17E8FA6263817F4EA41CE2904</t>
  </si>
  <si>
    <t>05E324F17E8FA626073B0F72E3237644</t>
  </si>
  <si>
    <t>05E324F17E8FA62638ECF4E88D166A29</t>
  </si>
  <si>
    <t>8E97A5483FDA5D7AE4D15660D5F7CD2A</t>
  </si>
  <si>
    <t>8E97A5483FDA5D7A9326C5E47C1E0A2B</t>
  </si>
  <si>
    <t>582E826B1FA3B9E832A7DDE22F35D9B9</t>
  </si>
  <si>
    <t>6169715839A062D7250B912386704BE2</t>
  </si>
  <si>
    <t>6169715839A062D7965E0ED79EF13416</t>
  </si>
  <si>
    <t>6169715839A062D7E67A01307F921A3C</t>
  </si>
  <si>
    <t>6169715839A062D721547D99FB3DC61C</t>
  </si>
  <si>
    <t>6169715839A062D70C828171E8A3C354</t>
  </si>
  <si>
    <t>6169715839A062D73EAECE4595775077</t>
  </si>
  <si>
    <t>A09A15682F9319FA2D6AA906E441EED5</t>
  </si>
  <si>
    <t>A09A15682F9319FAEEF914971B613414</t>
  </si>
  <si>
    <t>A09A15682F9319FA3398EB8B2ACFA83B</t>
  </si>
  <si>
    <t>A09A15682F9319FAE6DD0A0370D01602</t>
  </si>
  <si>
    <t>A09A15682F9319FA733BFFB28B10ED23</t>
  </si>
  <si>
    <t>A09A15682F9319FA3B2A248F79D87386</t>
  </si>
  <si>
    <t>A09A15682F9319FA3725246E796F5D52</t>
  </si>
  <si>
    <t>4265F5278E1CDCD2C150820BB5FC4CC0</t>
  </si>
  <si>
    <t>4265F5278E1CDCD24895F7DE9BCD8C00</t>
  </si>
  <si>
    <t>4265F5278E1CDCD226EC84AADF542614</t>
  </si>
  <si>
    <t>4265F5278E1CDCD203F07A804EC1EA98</t>
  </si>
  <si>
    <t>4265F5278E1CDCD2CE7692CE28F602A0</t>
  </si>
  <si>
    <t>4265F5278E1CDCD272A646B8F479F60B</t>
  </si>
  <si>
    <t>4265F5278E1CDCD236E955D431076660</t>
  </si>
  <si>
    <t>345C397EDC0986D598E0E8DE433C4939</t>
  </si>
  <si>
    <t>345C397EDC0986D520BE0CFD211D4030</t>
  </si>
  <si>
    <t>345C397EDC0986D58BE235F0CB3FA153</t>
  </si>
  <si>
    <t>345C397EDC0986D5BA7692B072F83A09</t>
  </si>
  <si>
    <t>345C397EDC0986D56EBA9EB4BAD1458B</t>
  </si>
  <si>
    <t>345C397EDC0986D5B8E919ECE3EB0291</t>
  </si>
  <si>
    <t>345C397EDC0986D572C0BAF7DAF3E8D6</t>
  </si>
  <si>
    <t>93C16E6F0D6AA5D94582A1EE5C2A6F8B</t>
  </si>
  <si>
    <t>93C16E6F0D6AA5D948F876C9F51ADBA9</t>
  </si>
  <si>
    <t>8E97A5483FDA5D7AFBABD7BC99066CA5</t>
  </si>
  <si>
    <t>8E97A5483FDA5D7AE7EB171ED2F8B685</t>
  </si>
  <si>
    <t>8E97A5483FDA5D7A41F1F6D6D61DA6A0</t>
  </si>
  <si>
    <t>8E97A5483FDA5D7AA826CD2AD99CD386</t>
  </si>
  <si>
    <t>8E97A5483FDA5D7A53593CB1BD0E4095</t>
  </si>
  <si>
    <t>8E97A5483FDA5D7AE105B2E386568E66</t>
  </si>
  <si>
    <t>A0BB711C016A1167ED89121C52DC5FB4</t>
  </si>
  <si>
    <t>6169715839A062D781D5204E4F323E3F</t>
  </si>
  <si>
    <t>2700589885593758C26070947E96C871</t>
  </si>
  <si>
    <t>27005898855937589510681FC2347142</t>
  </si>
  <si>
    <t>2700589885593758526CD23F23F9046C</t>
  </si>
  <si>
    <t>2700589885593758F55748E32462191C</t>
  </si>
  <si>
    <t>27005898855937589957DF8F238A5ACD</t>
  </si>
  <si>
    <t>27005898855937586B021F5EEAD85B83</t>
  </si>
  <si>
    <t>A09A15682F9319FA6336337ACACFC2D7</t>
  </si>
  <si>
    <t>E4757807E827E21C253553C2F8BC308C</t>
  </si>
  <si>
    <t>E4757807E827E21C8E9CCBCB3B459228</t>
  </si>
  <si>
    <t>E4757807E827E21C2FB2F09B4B10F1FE</t>
  </si>
  <si>
    <t>E4757807E827E21C55D24760B9554FEE</t>
  </si>
  <si>
    <t>E4757807E827E21CAC9DFC3A528C1B1D</t>
  </si>
  <si>
    <t>E4757807E827E21CAF5E31490C35F6CB</t>
  </si>
  <si>
    <t>DE25969EC4EDCCEF7860101F1B46B9F3</t>
  </si>
  <si>
    <t>DE25969EC4EDCCEF7BAE2BD6791FCE3A</t>
  </si>
  <si>
    <t>DE25969EC4EDCCEF635E7C7A07E77EED</t>
  </si>
  <si>
    <t>DE25969EC4EDCCEF424E54392A483757</t>
  </si>
  <si>
    <t>DE25969EC4EDCCEF43E161EC39B83889</t>
  </si>
  <si>
    <t>DE25969EC4EDCCEF2F60329AEDE0AAF8</t>
  </si>
  <si>
    <t>DE25969EC4EDCCEF0F9B8AD81A058F44</t>
  </si>
  <si>
    <t>9DFE9B8839551A6E73A2FFE12B84D6AC</t>
  </si>
  <si>
    <t>9DFE9B8839551A6EF48EAB525D3E077B</t>
  </si>
  <si>
    <t>9DFE9B8839551A6EDD9AE6274539E08D</t>
  </si>
  <si>
    <t>9DFE9B8839551A6EC169C599DDFBBEE4</t>
  </si>
  <si>
    <t>9DFE9B8839551A6E8533DF3967D3FE31</t>
  </si>
  <si>
    <t>9DFE9B8839551A6E60ABD9603360123E</t>
  </si>
  <si>
    <t>9DFE9B8839551A6E901AD2F24EB87EAB</t>
  </si>
  <si>
    <t>A0BB711C016A116718231B7771C38FB0</t>
  </si>
  <si>
    <t>2700589885593758D6786F1CDC1026AB</t>
  </si>
  <si>
    <t>2700589885593758BFA22151D2FE258B</t>
  </si>
  <si>
    <t>EA81332C32324673A74A78D58DC3FB76</t>
  </si>
  <si>
    <t>EA81332C32324673605D8747A163F671</t>
  </si>
  <si>
    <t>EA81332C3232467307AD6E0B886E4995</t>
  </si>
  <si>
    <t>EA81332C32324673676D0D95FE68457E</t>
  </si>
  <si>
    <t>E4757807E827E21C66600C8626B3777D</t>
  </si>
  <si>
    <t>E4757807E827E21CA2F169464120C3F7</t>
  </si>
  <si>
    <t>BE92306DE6B239FD079D708AD29D7DB1</t>
  </si>
  <si>
    <t>BE92306DE6B239FD7B7A829165316715</t>
  </si>
  <si>
    <t>BE92306DE6B239FD12DC20279DEA8301</t>
  </si>
  <si>
    <t>BE92306DE6B239FD99EE9E5E571C6494</t>
  </si>
  <si>
    <t>BE92306DE6B239FDD39713D0DF73F496</t>
  </si>
  <si>
    <t>DE25969EC4EDCCEFF2537CF8C0976B29</t>
  </si>
  <si>
    <t>4A22A7AD193110BF59381BEA80BBF640</t>
  </si>
  <si>
    <t>4A22A7AD193110BF4CD79ABBAF4B3A22</t>
  </si>
  <si>
    <t>4A22A7AD193110BF35975949246FEBD6</t>
  </si>
  <si>
    <t>4A22A7AD193110BFB4C64F7165941A24</t>
  </si>
  <si>
    <t>4A22A7AD193110BFE8611AA1F63687A7</t>
  </si>
  <si>
    <t>4A22A7AD193110BF0239C918E9496204</t>
  </si>
  <si>
    <t>9DFE9B8839551A6E50FA71415C69696A</t>
  </si>
  <si>
    <t>89A9C3D9D94C38D45E628701AD4A8203</t>
  </si>
  <si>
    <t>89A9C3D9D94C38D4C0BD3AB57DD25564</t>
  </si>
  <si>
    <t>89A9C3D9D94C38D405EBC9B2A783E083</t>
  </si>
  <si>
    <t>89A9C3D9D94C38D4DECAC007A797F71D</t>
  </si>
  <si>
    <t>89A9C3D9D94C38D4D07F3355F8911BAB</t>
  </si>
  <si>
    <t>89A9C3D9D94C38D49FAC260E2253FCB1</t>
  </si>
  <si>
    <t>4A22A7AD193110BFC604AE93B0103F69</t>
  </si>
  <si>
    <t>056E654D382921E3BBEAF40D262CE98C</t>
  </si>
  <si>
    <t>056E654D382921E3081E5F36D31D1400</t>
  </si>
  <si>
    <t>056E654D382921E3FAC29643D673A278</t>
  </si>
  <si>
    <t>056E654D382921E322B9012D75013E14</t>
  </si>
  <si>
    <t>056E654D382921E3718FA1149F0FF68F</t>
  </si>
  <si>
    <t>056E654D382921E3187AAF5EFF637FB1</t>
  </si>
  <si>
    <t>89A9C3D9D94C38D4A7EDCC992A6DFC37</t>
  </si>
  <si>
    <t>6430F07D3970BE6F3FC0328D0950EB90</t>
  </si>
  <si>
    <t>6430F07D3970BE6FF4A660C1B3C6F22D</t>
  </si>
  <si>
    <t>6430F07D3970BE6FD280C533DEBFAB5C</t>
  </si>
  <si>
    <t>6430F07D3970BE6F2F0D5BD78DDEB180</t>
  </si>
  <si>
    <t>6430F07D3970BE6F42002175A5E77AAA</t>
  </si>
  <si>
    <t>6430F07D3970BE6FC45BA313E67CDC2B</t>
  </si>
  <si>
    <t>EA81332C32324673969F359A7C7FFA12</t>
  </si>
  <si>
    <t>EA81332C32324673AAE15731A9F4C605</t>
  </si>
  <si>
    <t>EA81332C32324673FE2B7ED12BA9CEB0</t>
  </si>
  <si>
    <t>EA81332C32324673000BE828D47FD229</t>
  </si>
  <si>
    <t>9314D4B013DA787E561ABF1DA5A055BB</t>
  </si>
  <si>
    <t>9314D4B013DA787EC46D8EDADAF3C0F8</t>
  </si>
  <si>
    <t>9314D4B013DA787ED9B4BA4D2532C252</t>
  </si>
  <si>
    <t>F623A06EBC04685FEE73119B22B33FAA</t>
  </si>
  <si>
    <t>F623A06EBC04685F03F940B5B553F3D8</t>
  </si>
  <si>
    <t>F623A06EBC04685F8D2145B07F143611</t>
  </si>
  <si>
    <t>F623A06EBC04685F0C8C36B37D70FF23</t>
  </si>
  <si>
    <t>F623A06EBC04685F36C79D92F17C8C7E</t>
  </si>
  <si>
    <t>A0BB711C016A116780B2CFEA082805D0</t>
  </si>
  <si>
    <t>A0BB711C016A1167F55E88005951C9AA</t>
  </si>
  <si>
    <t>A0BB711C016A1167C5B4F4F5B580B1D7</t>
  </si>
  <si>
    <t>A0BB711C016A11675F116984621072D5</t>
  </si>
  <si>
    <t>A0BB711C016A11675C68B0F07290EC55</t>
  </si>
  <si>
    <t>8FFE5BEA0249C46B69D02EEE94122912</t>
  </si>
  <si>
    <t>8FFE5BEA0249C46B9D687E0165691DA9</t>
  </si>
  <si>
    <t>BE92306DE6B239FD8AB71DBCDAF0CB14</t>
  </si>
  <si>
    <t>BE92306DE6B239FD5B84528A2BCD145F</t>
  </si>
  <si>
    <t>0597FF8ECB65A99AEF0B36301C267EB2</t>
  </si>
  <si>
    <t>0597FF8ECB65A99A3347483860B3574B</t>
  </si>
  <si>
    <t>0597FF8ECB65A99ABFE4B06A350D896E</t>
  </si>
  <si>
    <t>0597FF8ECB65A99A445B7ACFFA1EC005</t>
  </si>
  <si>
    <t>6430F07D3970BE6FA8D4481207A06BF8</t>
  </si>
  <si>
    <t>6430F07D3970BE6F3335176096EDF7D9</t>
  </si>
  <si>
    <t>48C6541E8C249F108C06A47A56EE3FC7</t>
  </si>
  <si>
    <t>48C6541E8C249F10D57D7A1C0B3FFC8B</t>
  </si>
  <si>
    <t>48C6541E8C249F1024CAC8F25B67E412</t>
  </si>
  <si>
    <t>48C6541E8C249F101BEE9BA34AC00740</t>
  </si>
  <si>
    <t>48C6541E8C249F10BB334CB70E4ADECD</t>
  </si>
  <si>
    <t>9314D4B013DA787EBE15E3514F14BA09</t>
  </si>
  <si>
    <t>9314D4B013DA787EB4DE4C3BF52BC4B2</t>
  </si>
  <si>
    <t>9314D4B013DA787E5FAC1D7AE95B9560</t>
  </si>
  <si>
    <t>9314D4B013DA787EAC06430361ED6459</t>
  </si>
  <si>
    <t>9314D4B013DA787E08AD6A1DD8323EF7</t>
  </si>
  <si>
    <t>12B122B8D5092C1F79A85F1D18B54D95</t>
  </si>
  <si>
    <t>12B122B8D5092C1F7050F074B03EDB27</t>
  </si>
  <si>
    <t>0597FF8ECB65A99A983723AEA6072455</t>
  </si>
  <si>
    <t>0597FF8ECB65A99A8C64BAF0CC7EAF18</t>
  </si>
  <si>
    <t>0597FF8ECB65A99AF65A30E55C38B831</t>
  </si>
  <si>
    <t>0597FF8ECB65A99A0B91B596CB033849</t>
  </si>
  <si>
    <t>2966A8E74A9A4EC38F60147F72722AC8</t>
  </si>
  <si>
    <t>2966A8E74A9A4EC3A33DF9C74B515325</t>
  </si>
  <si>
    <t>2966A8E74A9A4EC34CE14EE03C57E5C3</t>
  </si>
  <si>
    <t>056E654D382921E3E486E573F54AE9A0</t>
  </si>
  <si>
    <t>056E654D382921E3F2E8E45BC9723092</t>
  </si>
  <si>
    <t>374C057B512CC5902614BA7440AB51BF</t>
  </si>
  <si>
    <t>374C057B512CC590872F7E10E32FECE6</t>
  </si>
  <si>
    <t>374C057B512CC590DB85D1B976694372</t>
  </si>
  <si>
    <t>374C057B512CC5900AA137E2EC66170B</t>
  </si>
  <si>
    <t>374C057B512CC590DFDD0A0192BD8D08</t>
  </si>
  <si>
    <t>48C6541E8C249F1021DF87B11835750A</t>
  </si>
  <si>
    <t>48C6541E8C249F106DADCC0DB7D8A840</t>
  </si>
  <si>
    <t>48C6541E8C249F1052CC5D8768D20F88</t>
  </si>
  <si>
    <t>6D605E531BA978A39CB4188C4B1E4F24</t>
  </si>
  <si>
    <t>6D605E531BA978A35ECA31B53214DC24</t>
  </si>
  <si>
    <t>6D605E531BA978A33E8D00EEDAF31E4F</t>
  </si>
  <si>
    <t>9B6DFEDD07679595252ACEDD86041C2E</t>
  </si>
  <si>
    <t>9B6DFEDD076795950F30FB226EAF72C6</t>
  </si>
  <si>
    <t>A5BE84296B29CF9C638459D63C931B4C</t>
  </si>
  <si>
    <t>A5BE84296B29CF9C501ED9B13E5B3CA1</t>
  </si>
  <si>
    <t>A5BE84296B29CF9C3D74916F8DC8EA6D</t>
  </si>
  <si>
    <t>A5BE84296B29CF9C2961CA0F6430D388</t>
  </si>
  <si>
    <t>9B6DFEDD07679595B24400A7345EEF89</t>
  </si>
  <si>
    <t>A5BE84296B29CF9C56B5359DE10A4397</t>
  </si>
  <si>
    <t>A5BE84296B29CF9C90A64B6BD0A8FC6A</t>
  </si>
  <si>
    <t>A5BE84296B29CF9C872EB4694EFB947F</t>
  </si>
  <si>
    <t>622986F574741E4B18A3C7AFE6AC5C75</t>
  </si>
  <si>
    <t>622986F574741E4B2F1793711F26DE1A</t>
  </si>
  <si>
    <t>622986F574741E4BE425202DF34A3496</t>
  </si>
  <si>
    <t>622986F574741E4B4E026D38669ACCC4</t>
  </si>
  <si>
    <t>A5BE84296B29CF9C6230510CB8C2A9C2</t>
  </si>
  <si>
    <t>622986F574741E4B34D7A940E91A5A16</t>
  </si>
  <si>
    <t>622986F574741E4B00F52F8FBAC80BEE</t>
  </si>
  <si>
    <t>622986F574741E4B97DEFD5904355E01</t>
  </si>
  <si>
    <t>622986F574741E4BBEBC1C295114E041</t>
  </si>
  <si>
    <t>9B6DFEDD07679595BC1CE0DBB110FD55</t>
  </si>
  <si>
    <t>D5CC9FB8B0D22FDA3D277617EEEC8BD7</t>
  </si>
  <si>
    <t>D5CC9FB8B0D22FDA077476D22B50B477</t>
  </si>
  <si>
    <t>D5CC9FB8B0D22FDA9F55FAD82BD6530D</t>
  </si>
  <si>
    <t>5458A85617D41005A60AA52DEA6F3AD2</t>
  </si>
  <si>
    <t>D5CC9FB8B0D22FDABE9FCF3126E1C1EC</t>
  </si>
  <si>
    <t>D5CC9FB8B0D22FDACEA4F6E8A56150AC</t>
  </si>
  <si>
    <t>2343580E738C0B5030C445B1FD17C535</t>
  </si>
  <si>
    <t>2343580E738C0B50899AA1F132B3CA79</t>
  </si>
  <si>
    <t>2343580E738C0B501ED65FEE785A2E1A</t>
  </si>
  <si>
    <t>2343580E738C0B50AA8C816057AD8243</t>
  </si>
  <si>
    <t>2343580E738C0B501C2F9BD0D059CCCF</t>
  </si>
  <si>
    <t>2343580E738C0B50803E184C93B0E782</t>
  </si>
  <si>
    <t>F7417D39FAF568096F48ADC2AF537E0F</t>
  </si>
  <si>
    <t>5458A85617D410055D4FB05A892A552D</t>
  </si>
  <si>
    <t>5458A85617D410053A2E8068E35CD01D</t>
  </si>
  <si>
    <t>5458A85617D41005DE21D1D97754FD45</t>
  </si>
  <si>
    <t>5458A85617D41005827B4E737C20E651</t>
  </si>
  <si>
    <t>5458A85617D4100505F8DEFF88CD4A8C</t>
  </si>
  <si>
    <t>5458A85617D41005A3815918697E6B11</t>
  </si>
  <si>
    <t>30E1D0D9506B7AE59EF9315A715598C4</t>
  </si>
  <si>
    <t>B968E01420EBE445D0773D402F99377C</t>
  </si>
  <si>
    <t>B968E01420EBE445DF82533EA9F90DF8</t>
  </si>
  <si>
    <t>B968E01420EBE445CBD15553766B4024</t>
  </si>
  <si>
    <t>30E1D0D9506B7AE57A846C8017F4A1D6</t>
  </si>
  <si>
    <t>30E1D0D9506B7AE586CAD51DC428CD4D</t>
  </si>
  <si>
    <t>30E1D0D9506B7AE55158BBC6963F025F</t>
  </si>
  <si>
    <t>F7417D39FAF56809124D214F41B41650</t>
  </si>
  <si>
    <t>F7417D39FAF568091F55F98F2C890395</t>
  </si>
  <si>
    <t>F7417D39FAF56809DADDDF10F6B1F900</t>
  </si>
  <si>
    <t>F7417D39FAF56809E091556397318FA9</t>
  </si>
  <si>
    <t>F7417D39FAF56809DA38EED5CD95AA7A</t>
  </si>
  <si>
    <t>F7417D39FAF568099E6C62D27D0C2EAF</t>
  </si>
  <si>
    <t>CFE23603EF0852FE1EF4D38FA85FCC51</t>
  </si>
  <si>
    <t>C20F7FA867A2C938DD358B1386930E8A</t>
  </si>
  <si>
    <t>5458A85617D410059306BB5BC9116D20</t>
  </si>
  <si>
    <t>C20F7FA867A2C93899F7D952DF23B708</t>
  </si>
  <si>
    <t>C20F7FA867A2C9386DA7928EDF68CCD4</t>
  </si>
  <si>
    <t>C20F7FA867A2C938E7E67692BDD56F70</t>
  </si>
  <si>
    <t>C20F7FA867A2C9381FD9D95E5578041D</t>
  </si>
  <si>
    <t>30E1D0D9506B7AE55DBCBB6114427E0A</t>
  </si>
  <si>
    <t>30E1D0D9506B7AE5610CB6357171171B</t>
  </si>
  <si>
    <t>30E1D0D9506B7AE58295CB8DB72C6158</t>
  </si>
  <si>
    <t>30E1D0D9506B7AE56C5097AFC8E25F7E</t>
  </si>
  <si>
    <t>2343580E738C0B50D57593D82D349767</t>
  </si>
  <si>
    <t>2343580E738C0B50AA8896528EBE4FC0</t>
  </si>
  <si>
    <t>CFE23603EF0852FE34101F77582B4D97</t>
  </si>
  <si>
    <t>CFE23603EF0852FE4416A17A593BBA50</t>
  </si>
  <si>
    <t>CFE23603EF0852FEF7597070C17C5EF8</t>
  </si>
  <si>
    <t>CFE23603EF0852FE84DBEA503D118BA8</t>
  </si>
  <si>
    <t>CFE23603EF0852FE06AD9A540ACD5B2E</t>
  </si>
  <si>
    <t>CFE23603EF0852FE8F1E3DE846D3CB3E</t>
  </si>
  <si>
    <t>B968E01420EBE445DE8C82CBAB03D677</t>
  </si>
  <si>
    <t>C20F7FA867A2C93890C11AA69BA1B8A8</t>
  </si>
  <si>
    <t>C20F7FA867A2C938BF7F34FF8427CA4F</t>
  </si>
  <si>
    <t>C20F7FA867A2C93896348FB765C58D76</t>
  </si>
  <si>
    <t>B968E01420EBE445943BD877126C11CB</t>
  </si>
  <si>
    <t>B968E01420EBE4452056A86E72CC7045</t>
  </si>
  <si>
    <t>B968E01420EBE445E4E2E79B419D592F</t>
  </si>
  <si>
    <t>3602734C9AC50D8E73546326C246559B</t>
  </si>
  <si>
    <t>CFE23603EF0852FE2B500248F6FBA0BD</t>
  </si>
  <si>
    <t>3602734C9AC50D8EDD34C307048DCA38</t>
  </si>
  <si>
    <t>3602734C9AC50D8EDC1D67A7B830F48E</t>
  </si>
  <si>
    <t>3602734C9AC50D8E6390DE5CF07FC106</t>
  </si>
  <si>
    <t>492E397C2B3A45E4600EEEEF0D8B75E2</t>
  </si>
  <si>
    <t>3602734C9AC50D8E30E731437CE5EE4F</t>
  </si>
  <si>
    <t>3602734C9AC50D8E2E1C7B0CFACA48A2</t>
  </si>
  <si>
    <t>3602734C9AC50D8ECFEBCDF5A1F9785C</t>
  </si>
  <si>
    <t>3602734C9AC50D8E9ECA2047235B98E2</t>
  </si>
  <si>
    <t>492E397C2B3A45E40560582FF0A43BF6</t>
  </si>
  <si>
    <t>492E397C2B3A45E40C3E7C5D41B9EC19</t>
  </si>
  <si>
    <t>492E397C2B3A45E4DC6BFECA4B20CC5F</t>
  </si>
  <si>
    <t>492E397C2B3A45E47EC28102AB902EB7</t>
  </si>
  <si>
    <t>492E397C2B3A45E41A6B4300E0FDB440</t>
  </si>
  <si>
    <t>492E397C2B3A45E403696529BB085AFB</t>
  </si>
  <si>
    <t>492E397C2B3A45E4BC1337A296CBA8BC</t>
  </si>
  <si>
    <t>1811933D34F041B15CDF1F4363515F83</t>
  </si>
  <si>
    <t>209B102238F27A257126700D1AEE8038</t>
  </si>
  <si>
    <t>1811933D34F041B19803A28A59824E65</t>
  </si>
  <si>
    <t>1811933D34F041B1736D1C640EC4FC95</t>
  </si>
  <si>
    <t>1811933D34F041B1A72F5A7E223666C1</t>
  </si>
  <si>
    <t>1811933D34F041B1908D06186F07E532</t>
  </si>
  <si>
    <t>1811933D34F041B187F62320243C67CE</t>
  </si>
  <si>
    <t>0D619A44B571E2644788BE94EEF10050</t>
  </si>
  <si>
    <t>0D619A44B571E264A4865DF0A56B93D8</t>
  </si>
  <si>
    <t>1811933D34F041B14FC581E9A3BF2ED3</t>
  </si>
  <si>
    <t>0D619A44B571E264FD5BC12FF0C5C23F</t>
  </si>
  <si>
    <t>0D619A44B571E264153602E4332B60FF</t>
  </si>
  <si>
    <t>0D619A44B571E2642A757A809E270D59</t>
  </si>
  <si>
    <t>0D619A44B571E2647E25E253C1BB66B7</t>
  </si>
  <si>
    <t>9D9405001A591D31A24F1FDC06082A66</t>
  </si>
  <si>
    <t>9D9405001A591D3157F2575D8AB9B617</t>
  </si>
  <si>
    <t>9D9405001A591D319BFE7688BEF22668</t>
  </si>
  <si>
    <t>9D9405001A591D31084A1084A94D2240</t>
  </si>
  <si>
    <t>9D9405001A591D31E058B8207F1D3D35</t>
  </si>
  <si>
    <t>9D9405001A591D31A33C959BD3CEFE81</t>
  </si>
  <si>
    <t>9D9405001A591D31E92CB118BD121409</t>
  </si>
  <si>
    <t>9B6DFEDD0767959578AFEE62B296BCC1</t>
  </si>
  <si>
    <t>86B24B8D7918D4C7801722D0580A402A</t>
  </si>
  <si>
    <t>86B24B8D7918D4C798D5ED3884A9157B</t>
  </si>
  <si>
    <t>86B24B8D7918D4C7BA0195BA40271EAD</t>
  </si>
  <si>
    <t>9B6DFEDD076795954F2094CFBF0FD741</t>
  </si>
  <si>
    <t>9B6DFEDD076795950DA22A22CDA6FA3C</t>
  </si>
  <si>
    <t>9B6DFEDD076795956BCFB601A724C7DE</t>
  </si>
  <si>
    <t>5FB8477C72AFB0FFE083C09B8118E872</t>
  </si>
  <si>
    <t>F9A5FED506E36FFA5B959B8064732F7C</t>
  </si>
  <si>
    <t>F9A5FED506E36FFAE0D57236F0D05EAA</t>
  </si>
  <si>
    <t>5FB8477C72AFB0FF95825E42A5637DD0</t>
  </si>
  <si>
    <t>5FB8477C72AFB0FFAA8B57A520573D17</t>
  </si>
  <si>
    <t>5FB8477C72AFB0FF8B5657866DAF8378</t>
  </si>
  <si>
    <t>5FB8477C72AFB0FF7B0B400E6E11720F</t>
  </si>
  <si>
    <t>209B102238F27A2504C3D938B134181D</t>
  </si>
  <si>
    <t>209B102238F27A25DE9FCF38254ECFD6</t>
  </si>
  <si>
    <t>209B102238F27A25F0FDF3FAFBE910D1</t>
  </si>
  <si>
    <t>209B102238F27A25AB3AFDAB835EB581</t>
  </si>
  <si>
    <t>209B102238F27A254EAD25E3D6A34B8F</t>
  </si>
  <si>
    <t>209B102238F27A2579AB83FA5BFF9250</t>
  </si>
  <si>
    <t>1811933D34F041B1BEDC0D85A7401534</t>
  </si>
  <si>
    <t>F9A5FED506E36FFADB2E6B2DD41E0521</t>
  </si>
  <si>
    <t>0D619A44B571E264114178DD7CA7CA1D</t>
  </si>
  <si>
    <t>0D619A44B571E264B60689F501ECD086</t>
  </si>
  <si>
    <t>F9A5FED506E36FFABB2F886B711716E3</t>
  </si>
  <si>
    <t>F9A5FED506E36FFA1F6A85F70C76BE85</t>
  </si>
  <si>
    <t>F9A5FED506E36FFAA8527FC92264BBF2</t>
  </si>
  <si>
    <t>F9A5FED506E36FFA20E860A1D4E15EA7</t>
  </si>
  <si>
    <t>5FB8477C72AFB0FF50C9D108F8BB748C</t>
  </si>
  <si>
    <t>5FB8477C72AFB0FF00D5E2A81C7E7E4F</t>
  </si>
  <si>
    <t>5FB8477C72AFB0FF5925AB94E17E28D3</t>
  </si>
  <si>
    <t>9D9405001A591D3108F01E759063B221</t>
  </si>
  <si>
    <t>86B24B8D7918D4C76E4714344129369D</t>
  </si>
  <si>
    <t>86B24B8D7918D4C7007E82C01F513A0F</t>
  </si>
  <si>
    <t>86B24B8D7918D4C73EC11EA6995E0BF4</t>
  </si>
  <si>
    <t>86B24B8D7918D4C775A0A558E25B16F1</t>
  </si>
  <si>
    <t>C737B84563F63E0A7A3A3CB9CB9B714D</t>
  </si>
  <si>
    <t>C737B84563F63E0A0F9EC3E1EA63A528</t>
  </si>
  <si>
    <t>C737B84563F63E0AC66697CF836A326E</t>
  </si>
  <si>
    <t>C434E2D2DE41330B45EF7186C83111B3</t>
  </si>
  <si>
    <t>C434E2D2DE41330B3A206134434C5881</t>
  </si>
  <si>
    <t>C434E2D2DE41330B4985ECA196E54F56</t>
  </si>
  <si>
    <t>C434E2D2DE41330B06A24F554938C976</t>
  </si>
  <si>
    <t>C434E2D2DE41330B8F4EF1FB825FC103</t>
  </si>
  <si>
    <t>C434E2D2DE41330BC1F0B94C6F2275B8</t>
  </si>
  <si>
    <t>C434E2D2DE41330BA47C93C6CF48FE7A</t>
  </si>
  <si>
    <t>95D9B8C5ECFBB3D33B990C736AF54D3A</t>
  </si>
  <si>
    <t>95D9B8C5ECFBB3D3EA9DDC0BABC758ED</t>
  </si>
  <si>
    <t>95D9B8C5ECFBB3D3BB0EC1612731F0D8</t>
  </si>
  <si>
    <t>95D9B8C5ECFBB3D34595B78614915C54</t>
  </si>
  <si>
    <t>95D9B8C5ECFBB3D37D4F0670F020729B</t>
  </si>
  <si>
    <t>95D9B8C5ECFBB3D34B1B539FDCCB05BF</t>
  </si>
  <si>
    <t>CDACA65EE0F401A8F397D32C99239E48</t>
  </si>
  <si>
    <t>F81C9934D4F224680AA7C1EB5B794184</t>
  </si>
  <si>
    <t>F81C9934D4F22468F8F46F8514B90F89</t>
  </si>
  <si>
    <t>F81C9934D4F22468165C1F6208D0627F</t>
  </si>
  <si>
    <t>43CD29400E8E57DA16618EDE0BF00727</t>
  </si>
  <si>
    <t>43CD29400E8E57DAC291EC348B528848</t>
  </si>
  <si>
    <t>43CD29400E8E57DA9FBCC906AD61FA5A</t>
  </si>
  <si>
    <t>43CD29400E8E57DAFA479DF13B3D11BC</t>
  </si>
  <si>
    <t>6D283DC6C5F3E1B3AEB3D39581FE12AB</t>
  </si>
  <si>
    <t>6D283DC6C5F3E1B3F003FB87BC28DD8E</t>
  </si>
  <si>
    <t>6D283DC6C5F3E1B3CAB1D2FC5696BA4C</t>
  </si>
  <si>
    <t>6D283DC6C5F3E1B39293F5924E6F43A9</t>
  </si>
  <si>
    <t>09B6A9EB31C6DA69064BF6D17FFE9D11</t>
  </si>
  <si>
    <t>09B6A9EB31C6DA6983EFFB19B1BD5EE7</t>
  </si>
  <si>
    <t>09B6A9EB31C6DA69790D333BBC0FB165</t>
  </si>
  <si>
    <t>C737B84563F63E0A381F0C92DDAC2953</t>
  </si>
  <si>
    <t>C737B84563F63E0A053DFDFA9CD02231</t>
  </si>
  <si>
    <t>C737B84563F63E0A2A60EC15EBD43DD3</t>
  </si>
  <si>
    <t>C737B84563F63E0A87C98A543ADA22BF</t>
  </si>
  <si>
    <t>C737B84563F63E0A8555FD4D04C928EF</t>
  </si>
  <si>
    <t>D5CC9FB8B0D22FDA942639F945BE8D11</t>
  </si>
  <si>
    <t>D5CC9FB8B0D22FDAD736C0E18163C3D0</t>
  </si>
  <si>
    <t>CDACA65EE0F401A8C110D0F9BED3EF89</t>
  </si>
  <si>
    <t>CDACA65EE0F401A83AC2CCC83D1F1C6C</t>
  </si>
  <si>
    <t>CDACA65EE0F401A876415FA19F752732</t>
  </si>
  <si>
    <t>CDACA65EE0F401A8516FD1C371631FA7</t>
  </si>
  <si>
    <t>CDACA65EE0F401A8DF8295B9C27699CE</t>
  </si>
  <si>
    <t>CDACA65EE0F401A85582DB9C60EBD30E</t>
  </si>
  <si>
    <t>C434E2D2DE41330BAD3116191BF715F2</t>
  </si>
  <si>
    <t>95D9B8C5ECFBB3D3FD5D3BD164BC6873</t>
  </si>
  <si>
    <t>95D9B8C5ECFBB3D35E505CA0ED64F35A</t>
  </si>
  <si>
    <t>F81C9934D4F22468AD9496C7BDAFDC89</t>
  </si>
  <si>
    <t>F81C9934D4F224681E76BD903CED831A</t>
  </si>
  <si>
    <t>F81C9934D4F22468E704CDFEE8D2AD41</t>
  </si>
  <si>
    <t>F81C9934D4F224683C5F6FBB381FE115</t>
  </si>
  <si>
    <t>F81C9934D4F224685F8177C2BF88DD59</t>
  </si>
  <si>
    <t>43CD29400E8E57DAF30E6BE81B7C78B0</t>
  </si>
  <si>
    <t>43CD29400E8E57DA4C77A061CB7F1422</t>
  </si>
  <si>
    <t>43CD29400E8E57DA4EEAB997CC22B569</t>
  </si>
  <si>
    <t>43CD29400E8E57DA88FD1FF1CB3F0C99</t>
  </si>
  <si>
    <t>6D283DC6C5F3E1B35DAAE7F2F81D3220</t>
  </si>
  <si>
    <t>6D283DC6C5F3E1B318C3D91E5ABC6F3F</t>
  </si>
  <si>
    <t>6D283DC6C5F3E1B37A7A293D6BD1583A</t>
  </si>
  <si>
    <t>09B6A9EB31C6DA69187B42CDA9AC52F3</t>
  </si>
  <si>
    <t>09B6A9EB31C6DA69F7B0231C79705C3E</t>
  </si>
  <si>
    <t>09B6A9EB31C6DA692411A28E083C9AC5</t>
  </si>
  <si>
    <t>09B6A9EB31C6DA696C644F8692339D04</t>
  </si>
  <si>
    <t>09B6A9EB31C6DA69A75920127D1E0F2C</t>
  </si>
  <si>
    <t>D520F6FE75825DFDBDBAF1A9DAD357E8</t>
  </si>
  <si>
    <t>D520F6FE75825DFD1DD7E5FAE6913BEC</t>
  </si>
  <si>
    <t>D520F6FE75825DFD2DF7D2FA72E7A210</t>
  </si>
  <si>
    <t>D520F6FE75825DFD434E2B2726687C85</t>
  </si>
  <si>
    <t>BE7D4C0C9D54E53D14519151B84EC44E</t>
  </si>
  <si>
    <t>BE7D4C0C9D54E53D305C4C1E5401FC68</t>
  </si>
  <si>
    <t>BE7D4C0C9D54E53D8B7CC37B2AD4AEED</t>
  </si>
  <si>
    <t>BE7D4C0C9D54E53D90264730279D6482</t>
  </si>
  <si>
    <t>BE7D4C0C9D54E53D3091B64233C37F6F</t>
  </si>
  <si>
    <t>BE7D4C0C9D54E53D06D6651EED9893EE</t>
  </si>
  <si>
    <t>1884F0E395E894F293A879FA7B9ED0CF</t>
  </si>
  <si>
    <t>D2981D16D3DD27CD2F76970294875982</t>
  </si>
  <si>
    <t>D2981D16D3DD27CD0819F9BAB5C68248</t>
  </si>
  <si>
    <t>D2981D16D3DD27CD93E1341EA541F8A2</t>
  </si>
  <si>
    <t>D2981D16D3DD27CD7B253F60500C3AF9</t>
  </si>
  <si>
    <t>D2981D16D3DD27CD705C43C0B7717C9D</t>
  </si>
  <si>
    <t>D2981D16D3DD27CD83D5C796136B0982</t>
  </si>
  <si>
    <t>D2981D16D3DD27CDA1515FA4690ACB0B</t>
  </si>
  <si>
    <t>B74BF7D1B56E191F360B249106A987DE</t>
  </si>
  <si>
    <t>B74BF7D1B56E191F78DA3A459823881D</t>
  </si>
  <si>
    <t>B74BF7D1B56E191F8E273AE9248E9050</t>
  </si>
  <si>
    <t>B74BF7D1B56E191FD85363A3D3CCA991</t>
  </si>
  <si>
    <t>B74BF7D1B56E191F0371D49B61E86B47</t>
  </si>
  <si>
    <t>B74BF7D1B56E191FA95CC7A268599C45</t>
  </si>
  <si>
    <t>BE7D4C0C9D54E53D25C4268A3E16E4AC</t>
  </si>
  <si>
    <t>1884F0E395E894F2CB70C6994722E3F0</t>
  </si>
  <si>
    <t>1884F0E395E894F277780AD4C075495E</t>
  </si>
  <si>
    <t>1884F0E395E894F29A2369533745AE2B</t>
  </si>
  <si>
    <t>1884F0E395E894F20E1659CD6D2D185D</t>
  </si>
  <si>
    <t>1884F0E395E894F2291938650833B995</t>
  </si>
  <si>
    <t>1884F0E395E894F2192B88C6D4A4B398</t>
  </si>
  <si>
    <t>1884F0E395E894F2920375C5F234A0D1</t>
  </si>
  <si>
    <t>D520F6FE75825DFD47126D0FC342C051</t>
  </si>
  <si>
    <t>D2981D16D3DD27CD11A7857D76447737</t>
  </si>
  <si>
    <t>D520F6FE75825DFD4264E3DD454F1F47</t>
  </si>
  <si>
    <t>D520F6FE75825DFDA512F4C9A703175A</t>
  </si>
  <si>
    <t>FDDBBBBF031CB33380895B302C79F20F</t>
  </si>
  <si>
    <t>FDDBBBBF031CB333A5FE0440D2ED9945</t>
  </si>
  <si>
    <t>FDDBBBBF031CB333A80EE010C89F94FA</t>
  </si>
  <si>
    <t>FDDBBBBF031CB333A1764ED8FAA8774D</t>
  </si>
  <si>
    <t>FDDBBBBF031CB333412A337707E21410</t>
  </si>
  <si>
    <t>FDDBBBBF031CB3332C75194C8755D466</t>
  </si>
  <si>
    <t>FDDBBBBF031CB333075CA50945D1C56C</t>
  </si>
  <si>
    <t>FDDBBBBF031CB333586B033A9A70834F</t>
  </si>
  <si>
    <t>0A011F1C9A9285BAA4750D8730B9035E</t>
  </si>
  <si>
    <t>0A011F1C9A9285BA5A6BBAF32C086DAC</t>
  </si>
  <si>
    <t>0A011F1C9A9285BAE00F820AE57E3B46</t>
  </si>
  <si>
    <t>0A011F1C9A9285BADB4E1A6FA6EAA9B4</t>
  </si>
  <si>
    <t>0A011F1C9A9285BA9250083937486EFD</t>
  </si>
  <si>
    <t>0A011F1C9A9285BA11FA9A21DD2BFD19</t>
  </si>
  <si>
    <t>B29D950AA8D04A27F1086BE74BD31CCA</t>
  </si>
  <si>
    <t>B29D950AA8D04A271FACA8E8229ECDCC</t>
  </si>
  <si>
    <t>B29D950AA8D04A27D4A159F391C110D5</t>
  </si>
  <si>
    <t>0A011F1C9A9285BA9317B5AB9766CD53</t>
  </si>
  <si>
    <t>B74BF7D1B56E191FC413FEF9F47F39EC</t>
  </si>
  <si>
    <t>0A011F1C9A9285BA5CF990C4E08636CA</t>
  </si>
  <si>
    <t>B74BF7D1B56E191FB703089D1C0FA4CE</t>
  </si>
  <si>
    <t>54441</t>
  </si>
  <si>
    <t>54442</t>
  </si>
  <si>
    <t>Descripción de las percepciones adicionales en especie</t>
  </si>
  <si>
    <t>Periodicidad de las percepciones adicionales en especie</t>
  </si>
  <si>
    <t>7706965B92C755A1D90DE090B611DFD4</t>
  </si>
  <si>
    <t>NO SE GENERARON PERCEPCIONES ADICIONALES EN ESPECIE EN EL PERIODO</t>
  </si>
  <si>
    <t>7706965B92C755A143151DAB32D45356</t>
  </si>
  <si>
    <t>7706965B92C755A1515018F42E25CF67</t>
  </si>
  <si>
    <t>7706965B92C755A191DE9B30AD10E0CF</t>
  </si>
  <si>
    <t>7706965B92C755A1E9CCBDDE66FEA8B7</t>
  </si>
  <si>
    <t>7706965B92C755A1F63758EF62D969A0</t>
  </si>
  <si>
    <t>3764F3D7D91DE7462F0699B77F090C2A</t>
  </si>
  <si>
    <t>EAB5070452DBD97D3BDE3F3B4F1FD9F3</t>
  </si>
  <si>
    <t>EAB5070452DBD97DF20F750903FF6883</t>
  </si>
  <si>
    <t>EAB5070452DBD97D840E0F28873E9EAC</t>
  </si>
  <si>
    <t>EAB5070452DBD97D24DD86545D0AC95F</t>
  </si>
  <si>
    <t>EAB5070452DBD97D042B14613C8E4567</t>
  </si>
  <si>
    <t>EAB5070452DBD97DF3D33A0847C7A4D2</t>
  </si>
  <si>
    <t>3FFE010690B6F26CB4D6BECBD6051A4E</t>
  </si>
  <si>
    <t>3FFE010690B6F26C1EB2844A92993B4B</t>
  </si>
  <si>
    <t>3FFE010690B6F26CDFE256827EED86ED</t>
  </si>
  <si>
    <t>3FFE010690B6F26C5278949660D9BAA3</t>
  </si>
  <si>
    <t>3FFE010690B6F26C3B8E62AAC7176560</t>
  </si>
  <si>
    <t>3FFE010690B6F26CCA8F700C511FE3BD</t>
  </si>
  <si>
    <t>3FFE010690B6F26C3B5CCFC6305BE7B2</t>
  </si>
  <si>
    <t>C1F26F227734031718E01630359034E4</t>
  </si>
  <si>
    <t>C1F26F22773403176D7DFBBBB61B6A57</t>
  </si>
  <si>
    <t>B6463ED3501A39976338DDD3BEF09115</t>
  </si>
  <si>
    <t>B6463ED3501A3997F54CE72169105473</t>
  </si>
  <si>
    <t>B6463ED3501A3997C09F07FFA4D5F059</t>
  </si>
  <si>
    <t>B6463ED3501A3997588A8E631D854CB7</t>
  </si>
  <si>
    <t>B6463ED3501A3997541E33D405087F61</t>
  </si>
  <si>
    <t>CE29ACBB64496A3D0D686B4B4C72ABCB</t>
  </si>
  <si>
    <t>CE29ACBB64496A3D1EE8616560C93016</t>
  </si>
  <si>
    <t>B29D950AA8D04A27D76F5C9503B1F615</t>
  </si>
  <si>
    <t>B29D950AA8D04A2719B3B62517B33529</t>
  </si>
  <si>
    <t>B29D950AA8D04A27F61D50AC2D5F7907</t>
  </si>
  <si>
    <t>B29D950AA8D04A27094488BC55C16171</t>
  </si>
  <si>
    <t>B29D950AA8D04A27A0B13E54C912835F</t>
  </si>
  <si>
    <t>AD89759C70FAD2400D3C770417C7F93A</t>
  </si>
  <si>
    <t>31131B66AE282552E8866D0A77CDF3B6</t>
  </si>
  <si>
    <t>31131B66AE28255239EE9851211F7801</t>
  </si>
  <si>
    <t>31131B66AE282552731FDBA81E00D3C7</t>
  </si>
  <si>
    <t>31131B66AE28255298AF70B188D146E0</t>
  </si>
  <si>
    <t>3A04BB7BA8B02E46619BBA2763FAFEE7</t>
  </si>
  <si>
    <t>3A04BB7BA8B02E4639374E702D318161</t>
  </si>
  <si>
    <t>5990F788E5F68E0BA33FA31F244820BD</t>
  </si>
  <si>
    <t>5990F788E5F68E0BC510DD21005E1F14</t>
  </si>
  <si>
    <t>5990F788E5F68E0B87E6111E68C4EC96</t>
  </si>
  <si>
    <t>5990F788E5F68E0B892611AB6D141932</t>
  </si>
  <si>
    <t>5990F788E5F68E0B55F71037AAD816D8</t>
  </si>
  <si>
    <t>31131B66AE2825523EA04E1CC7D56B0F</t>
  </si>
  <si>
    <t>31131B66AE28255283D8891BE8418733</t>
  </si>
  <si>
    <t>C683E0150FE23FE235518A24A2FB1F46</t>
  </si>
  <si>
    <t>C683E0150FE23FE29D9D49DF99203E22</t>
  </si>
  <si>
    <t>C683E0150FE23FE2B24452528E82B717</t>
  </si>
  <si>
    <t>C683E0150FE23FE28CACEEFDB5AD129F</t>
  </si>
  <si>
    <t>86D33F6F4A575430915D14977E384BDB</t>
  </si>
  <si>
    <t>86D33F6F4A57543011DD9E0374C57784</t>
  </si>
  <si>
    <t>86D33F6F4A575430197E0EF92FAADB33</t>
  </si>
  <si>
    <t>86D33F6F4A57543037C107A83AF8E04C</t>
  </si>
  <si>
    <t>86D33F6F4A57543001713B1426C12498</t>
  </si>
  <si>
    <t>86D33F6F4A5754300914032CB59C44B7</t>
  </si>
  <si>
    <t>86D33F6F4A5754303475D78CCF92B395</t>
  </si>
  <si>
    <t>1E6E8EC86FC3E89E47FC8B04AFF1FF19</t>
  </si>
  <si>
    <t>1E6E8EC86FC3E89EC11EC15FFE857B0C</t>
  </si>
  <si>
    <t>1E6E8EC86FC3E89E371F8BDD1BD96233</t>
  </si>
  <si>
    <t>1E6E8EC86FC3E89ED5B5B8AFEEFD442A</t>
  </si>
  <si>
    <t>1E6E8EC86FC3E89E47C4E22602B02659</t>
  </si>
  <si>
    <t>1E6E8EC86FC3E89ED068D3C688618B39</t>
  </si>
  <si>
    <t>1E6E8EC86FC3E89E58B4A25AA34A3540</t>
  </si>
  <si>
    <t>1E6E8EC86FC3E89E7C47DD1C927B894E</t>
  </si>
  <si>
    <t>E8E00F1AF9659CD5AE51F5FD53C7E8FA</t>
  </si>
  <si>
    <t>E8E00F1AF9659CD5557200935F7006B6</t>
  </si>
  <si>
    <t>E8E00F1AF9659CD5F746E57153FE1100</t>
  </si>
  <si>
    <t>E8E00F1AF9659CD58188667D23193E98</t>
  </si>
  <si>
    <t>E8E00F1AF9659CD55EB76BD1E0FEB68F</t>
  </si>
  <si>
    <t>E8E00F1AF9659CD52D247CE6FAD6914B</t>
  </si>
  <si>
    <t>E8E00F1AF9659CD5C0A3A3D73D7370C2</t>
  </si>
  <si>
    <t>E8E00F1AF9659CD5659726A3731DE8F8</t>
  </si>
  <si>
    <t>276077DB500B97B966A3597AFE4A919A</t>
  </si>
  <si>
    <t>6777A6BFF13F7DD462A0F3661BA5B6F9</t>
  </si>
  <si>
    <t>6777A6BFF13F7DD4093DBD777D4D4958</t>
  </si>
  <si>
    <t>6777A6BFF13F7DD488979DB466684E7D</t>
  </si>
  <si>
    <t>B35B877FD47FC155AEC464E5C97FA53C</t>
  </si>
  <si>
    <t>B35B877FD47FC155C0ED0BBFFE66A856</t>
  </si>
  <si>
    <t>276077DB500B97B9D8D1C4839D913E79</t>
  </si>
  <si>
    <t>276077DB500B97B97819A7062ECEC590</t>
  </si>
  <si>
    <t>276077DB500B97B9744D410356AFF732</t>
  </si>
  <si>
    <t>276077DB500B97B99DF4DC23DB49AC21</t>
  </si>
  <si>
    <t>276077DB500B97B9CC42899CD52764DA</t>
  </si>
  <si>
    <t>276077DB500B97B9F0D38F579F24CD53</t>
  </si>
  <si>
    <t>C9F632908B1EF9D07B38E20CA9B024E7</t>
  </si>
  <si>
    <t>C9F632908B1EF9D0822B04646490E62A</t>
  </si>
  <si>
    <t>C9F632908B1EF9D03BDD1F41005332C7</t>
  </si>
  <si>
    <t>C9F632908B1EF9D0A5753CEEB9B6CD26</t>
  </si>
  <si>
    <t>C9F632908B1EF9D08FA814E623F19666</t>
  </si>
  <si>
    <t>C9F632908B1EF9D08AEE2D64EE4B7F2F</t>
  </si>
  <si>
    <t>C9F632908B1EF9D0FCE881857E91792F</t>
  </si>
  <si>
    <t>C9F632908B1EF9D09CACB8A46952308B</t>
  </si>
  <si>
    <t>0177D4AB82CDF3317EFB355FB46F70C4</t>
  </si>
  <si>
    <t>0177D4AB82CDF3311F36A29AD52A2102</t>
  </si>
  <si>
    <t>0177D4AB82CDF331E3F0F558FC55A339</t>
  </si>
  <si>
    <t>0177D4AB82CDF331D05583F166D3161E</t>
  </si>
  <si>
    <t>0177D4AB82CDF331962567CF6E8943CF</t>
  </si>
  <si>
    <t>0177D4AB82CDF331C40B090D9BB71277</t>
  </si>
  <si>
    <t>0177D4AB82CDF331D502C43C274A5BDC</t>
  </si>
  <si>
    <t>0177D4AB82CDF331264BF1F4564F173B</t>
  </si>
  <si>
    <t>0A948A6AA9A1B4109B837D76098A6759</t>
  </si>
  <si>
    <t>0A948A6AA9A1B410BE1EC136EF4F8B69</t>
  </si>
  <si>
    <t>0A948A6AA9A1B41067D6FB76A6ACC91F</t>
  </si>
  <si>
    <t>0A948A6AA9A1B4109B28946FF913CCC2</t>
  </si>
  <si>
    <t>0A948A6AA9A1B410B7B223B22D16AD03</t>
  </si>
  <si>
    <t>0A948A6AA9A1B4109BCF9112E928A486</t>
  </si>
  <si>
    <t>0A948A6AA9A1B410F0420C707C5FF9B2</t>
  </si>
  <si>
    <t>E627046E9B3F2B5AFE3A4084D46169A8</t>
  </si>
  <si>
    <t>E627046E9B3F2B5A6BDC7FEAA2A0FF34</t>
  </si>
  <si>
    <t>E627046E9B3F2B5A4910E6F939DBF9F6</t>
  </si>
  <si>
    <t>E627046E9B3F2B5A654FCC608A62FBF7</t>
  </si>
  <si>
    <t>E627046E9B3F2B5A1C83630B5C1368A3</t>
  </si>
  <si>
    <t>E627046E9B3F2B5A0FEA855CC15A6C41</t>
  </si>
  <si>
    <t>4BCA02E19C98910EED57BAD4BEE20F51</t>
  </si>
  <si>
    <t>4BCA02E19C98910EEC7F95B44F94B013</t>
  </si>
  <si>
    <t>4BCA02E19C98910EAEF6D62162C81D2A</t>
  </si>
  <si>
    <t>4BCA02E19C98910EA6597EDB82E7F39F</t>
  </si>
  <si>
    <t>4BCA02E19C98910EDF894EEE87791674</t>
  </si>
  <si>
    <t>4BCA02E19C98910E50200B731AF3CA95</t>
  </si>
  <si>
    <t>043C0FDA536F1F46F0A9572347E3EFFB</t>
  </si>
  <si>
    <t>7AEF2A26D57B46BCDED4C1F1E9112B7C</t>
  </si>
  <si>
    <t>B71491B78C5C08EB04A5BE0D5E23F7C1</t>
  </si>
  <si>
    <t>B71491B78C5C08EBFC9C6E10CC3FA66A</t>
  </si>
  <si>
    <t>B71491B78C5C08EB984D5335F6CFE0CD</t>
  </si>
  <si>
    <t>B71491B78C5C08EB4F030B31D903891D</t>
  </si>
  <si>
    <t>B71491B78C5C08EB5A5E0E5E73665C99</t>
  </si>
  <si>
    <t>B71491B78C5C08EB7AF154502F69D625</t>
  </si>
  <si>
    <t>B35B877FD47FC155A57B39F6712E015C</t>
  </si>
  <si>
    <t>B35B877FD47FC155288B2081DE39D5EF</t>
  </si>
  <si>
    <t>B35B877FD47FC15521895BCB3A98E9F7</t>
  </si>
  <si>
    <t>B35B877FD47FC1556C81D2B688565D52</t>
  </si>
  <si>
    <t>B35B877FD47FC1557CDECD10F62D49C5</t>
  </si>
  <si>
    <t>98E95ECA4871AD6D1D539A60D6B3C904</t>
  </si>
  <si>
    <t>98E95ECA4871AD6DB6268177D5E0976B</t>
  </si>
  <si>
    <t>BE4FDEB4C44E67C904048946D9B1DD7D</t>
  </si>
  <si>
    <t>BE4FDEB4C44E67C9130DC42A475169E0</t>
  </si>
  <si>
    <t>BE4FDEB4C44E67C9A7BD2147BFB62C3A</t>
  </si>
  <si>
    <t>BE4FDEB4C44E67C9AD496D71673E6140</t>
  </si>
  <si>
    <t>470038395BC6DED5AAB626301CF48C22</t>
  </si>
  <si>
    <t>470038395BC6DED5AC3B4583585F324F</t>
  </si>
  <si>
    <t>470038395BC6DED5B7F9EE002A3C1192</t>
  </si>
  <si>
    <t>6710DF55676E355E2F55DCA3DDC2D2E0</t>
  </si>
  <si>
    <t>6710DF55676E355E56395870FC709D9E</t>
  </si>
  <si>
    <t>6710DF55676E355ECEFE1A4F88118EE1</t>
  </si>
  <si>
    <t>6710DF55676E355EDDD3F2D2C19EEA58</t>
  </si>
  <si>
    <t>6710DF55676E355E657767390FD5452E</t>
  </si>
  <si>
    <t>6710DF55676E355E73F430BB414D03E8</t>
  </si>
  <si>
    <t>4EEFA18365B8206C55B5CBEEC281511B</t>
  </si>
  <si>
    <t>4EEFA18365B8206C277BD45556E05FDA</t>
  </si>
  <si>
    <t>4EEFA18365B8206C7556FCA06F3C49EE</t>
  </si>
  <si>
    <t>4EEFA18365B8206C4FCC0FFA3F0CFF4F</t>
  </si>
  <si>
    <t>4EEFA18365B8206C37F6760702DAD4E1</t>
  </si>
  <si>
    <t>4EEFA18365B8206C9D9A6808D0B98022</t>
  </si>
  <si>
    <t>4EEFA18365B8206CED9452BE60D6BFB8</t>
  </si>
  <si>
    <t>E3D5A846F5FC45DC838F9CC93241EB62</t>
  </si>
  <si>
    <t>E3D5A846F5FC45DC5A0FF47561310FB5</t>
  </si>
  <si>
    <t>E3D5A846F5FC45DC51475596F3D3C737</t>
  </si>
  <si>
    <t>E627046E9B3F2B5A53742B9E5F3D4E4E</t>
  </si>
  <si>
    <t>E627046E9B3F2B5A8D830B55AEEE6D65</t>
  </si>
  <si>
    <t>3EF07014F0E1AB08FC9598AB5BBC5B49</t>
  </si>
  <si>
    <t>3EF07014F0E1AB083187CB38ADFA598E</t>
  </si>
  <si>
    <t>3EF07014F0E1AB08FDB826269D40CA98</t>
  </si>
  <si>
    <t>3EF07014F0E1AB08EAC45D8D0B44496F</t>
  </si>
  <si>
    <t>3EF07014F0E1AB08109C463A7637C63C</t>
  </si>
  <si>
    <t>3EF07014F0E1AB08312B224A6E45EF2D</t>
  </si>
  <si>
    <t>3EF07014F0E1AB082199F3006502469C</t>
  </si>
  <si>
    <t>3EF07014F0E1AB08FD4E9C12373C9EF9</t>
  </si>
  <si>
    <t>6C44B352B794C440C38DC5B5809B0B77</t>
  </si>
  <si>
    <t>6C44B352B794C440BE63B6701BC67253</t>
  </si>
  <si>
    <t>6C44B352B794C4405C393F6FC91574E7</t>
  </si>
  <si>
    <t>6C44B352B794C4402AFC8D80177E7825</t>
  </si>
  <si>
    <t>6C44B352B794C440E6152904566C1F39</t>
  </si>
  <si>
    <t>6C44B352B794C4407AE7AA10CC76BE65</t>
  </si>
  <si>
    <t>6C44B352B794C4405081D2F42C9BA865</t>
  </si>
  <si>
    <t>6C44B352B794C44084062C15705EB192</t>
  </si>
  <si>
    <t>BE4FDEB4C44E67C965B8F99679F60AE3</t>
  </si>
  <si>
    <t>BE4FDEB4C44E67C9C21016187B131818</t>
  </si>
  <si>
    <t>BE4FDEB4C44E67C9FA1182573F36C511</t>
  </si>
  <si>
    <t>470038395BC6DED5C23C5CF2753FB2DE</t>
  </si>
  <si>
    <t>470038395BC6DED580ECF4614FCB945C</t>
  </si>
  <si>
    <t>470038395BC6DED5CA01E81746735BF9</t>
  </si>
  <si>
    <t>470038395BC6DED5D74EBFC3840D4EC4</t>
  </si>
  <si>
    <t>470038395BC6DED5F5681A620A9BC652</t>
  </si>
  <si>
    <t>6710DF55676E355ED2E8D850C19CBA79</t>
  </si>
  <si>
    <t>6710DF55676E355EBD6BC7188901595B</t>
  </si>
  <si>
    <t>63795ACCFD8CF25364FE6441A39F246A</t>
  </si>
  <si>
    <t>63795ACCFD8CF2530860C97CC4DC9E43</t>
  </si>
  <si>
    <t>63795ACCFD8CF253F66E35E9EA82ADA7</t>
  </si>
  <si>
    <t>63795ACCFD8CF2533EA7AE031984C39F</t>
  </si>
  <si>
    <t>63795ACCFD8CF253399C674A6B811C22</t>
  </si>
  <si>
    <t>0BB608657F3BB4F3AFA5F146E5146009</t>
  </si>
  <si>
    <t>0BB608657F3BB4F30867A13F18DABDD1</t>
  </si>
  <si>
    <t>043C0FDA536F1F4669B68A8FBA61B30E</t>
  </si>
  <si>
    <t>043C0FDA536F1F46B23000060C5F7EAD</t>
  </si>
  <si>
    <t>043C0FDA536F1F46F3EF487356837BFE</t>
  </si>
  <si>
    <t>043C0FDA536F1F46C392C2D6CB99C7EF</t>
  </si>
  <si>
    <t>043C0FDA536F1F465CCB8EC7F505B800</t>
  </si>
  <si>
    <t>043C0FDA536F1F46CB9DED8BD44ED6C2</t>
  </si>
  <si>
    <t>043C0FDA536F1F46498EDC8AE50F7CE3</t>
  </si>
  <si>
    <t>B71491B78C5C08EB9E327D04E6F677B3</t>
  </si>
  <si>
    <t>93FDB54936706CE05D02D47553712EDC</t>
  </si>
  <si>
    <t>93FDB54936706CE02736A3FAC6AA29C5</t>
  </si>
  <si>
    <t>93FDB54936706CE0C3995628C0E94F99</t>
  </si>
  <si>
    <t>93FDB54936706CE0AB492E63F641C6D1</t>
  </si>
  <si>
    <t>93FDB54936706CE0AE47D7E940724C53</t>
  </si>
  <si>
    <t>93FDB54936706CE0D738C3148C351EAC</t>
  </si>
  <si>
    <t>98E95ECA4871AD6DEAB25E08DFBA6245</t>
  </si>
  <si>
    <t>98E95ECA4871AD6D244CACF25813510F</t>
  </si>
  <si>
    <t>98E95ECA4871AD6DE7F020EF2F1878F7</t>
  </si>
  <si>
    <t>98E95ECA4871AD6D403038A0E0BAA507</t>
  </si>
  <si>
    <t>98E95ECA4871AD6D28B985C8D7305748</t>
  </si>
  <si>
    <t>98E95ECA4871AD6DE2404BEB9665A53B</t>
  </si>
  <si>
    <t>6BAC13DFDA369A52E4C86E5F0E5E022F</t>
  </si>
  <si>
    <t>E3D5A846F5FC45DC55EBB1365D21C8C8</t>
  </si>
  <si>
    <t>E3D5A846F5FC45DCDA511B2785D8419B</t>
  </si>
  <si>
    <t>E3D5A846F5FC45DCFD8780B5C86FA6E9</t>
  </si>
  <si>
    <t>E3D5A846F5FC45DCBF67177898E7E84D</t>
  </si>
  <si>
    <t>E3D5A846F5FC45DC480BF2836E3D00F8</t>
  </si>
  <si>
    <t>8CA8B3E9E763D78CE0FA0AFEA5838D14</t>
  </si>
  <si>
    <t>8CA8B3E9E763D78C7739815FAB1C2DDD</t>
  </si>
  <si>
    <t>18A46D3909E8805A943C73FBF898FD56</t>
  </si>
  <si>
    <t>18A46D3909E8805A1B891E25AC16A37C</t>
  </si>
  <si>
    <t>18A46D3909E8805A3A83852A5EEAA0F2</t>
  </si>
  <si>
    <t>18A46D3909E8805AC598A0F0934FBEF3</t>
  </si>
  <si>
    <t>18A46D3909E8805A62EEB9FAE42285A7</t>
  </si>
  <si>
    <t>18A46D3909E8805AC593BEBF8F1FC404</t>
  </si>
  <si>
    <t>AD89759C70FAD2403FEC5A9A9F8E2619</t>
  </si>
  <si>
    <t>46829F72B9B8904A9AA8E831CF59943A</t>
  </si>
  <si>
    <t>46829F72B9B8904AA338BE75267CFDDE</t>
  </si>
  <si>
    <t>8CA8B3E9E763D78C0BD24E1D435A3723</t>
  </si>
  <si>
    <t>8CA8B3E9E763D78C10BB7E2CB4AD05AD</t>
  </si>
  <si>
    <t>8CA8B3E9E763D78CAF3F2FDC051665EF</t>
  </si>
  <si>
    <t>8CA8B3E9E763D78CCDF1254DCDB616E9</t>
  </si>
  <si>
    <t>8CA8B3E9E763D78CFC63ABBB1B0D466A</t>
  </si>
  <si>
    <t>8CA8B3E9E763D78CB3BFF94D81149125</t>
  </si>
  <si>
    <t>18A46D3909E8805ABDE203B7AC8CE9D7</t>
  </si>
  <si>
    <t>0BB608657F3BB4F30439723AFDFE6659</t>
  </si>
  <si>
    <t>0BB608657F3BB4F3925F1BF41D9A9AE4</t>
  </si>
  <si>
    <t>0BB608657F3BB4F3B832193E75CE3AD7</t>
  </si>
  <si>
    <t>0BB608657F3BB4F3C66F7186FD498CC5</t>
  </si>
  <si>
    <t>0BB608657F3BB4F31400788EC871DF98</t>
  </si>
  <si>
    <t>0BB608657F3BB4F332861D52AC5B4FE9</t>
  </si>
  <si>
    <t>4BCA02E19C98910EE46C3B8D6D761860</t>
  </si>
  <si>
    <t>7AEF2A26D57B46BC87ABD15083F7B9AE</t>
  </si>
  <si>
    <t>7AEF2A26D57B46BCB59D14694159EAF4</t>
  </si>
  <si>
    <t>7AEF2A26D57B46BC33C75653EB25FE9C</t>
  </si>
  <si>
    <t>7AEF2A26D57B46BC76472EA83E0C3A26</t>
  </si>
  <si>
    <t>7AEF2A26D57B46BC94BFE16228E724FB</t>
  </si>
  <si>
    <t>7AEF2A26D57B46BCCD1ED4A5DAAE0396</t>
  </si>
  <si>
    <t>7AEF2A26D57B46BCF2DBFF63ED7F20BB</t>
  </si>
  <si>
    <t>93FDB54936706CE04B43216F6322AAA7</t>
  </si>
  <si>
    <t>93FDB54936706CE04FEF357C204EE380</t>
  </si>
  <si>
    <t>6777A6BFF13F7DD42725EC3F50D30882</t>
  </si>
  <si>
    <t>6777A6BFF13F7DD40A0641909EAD944B</t>
  </si>
  <si>
    <t>6777A6BFF13F7DD40DBB871AFCE5DED2</t>
  </si>
  <si>
    <t>6777A6BFF13F7DD4D6053C6F36857135</t>
  </si>
  <si>
    <t>6777A6BFF13F7DD4CA14CA74BAC5EED8</t>
  </si>
  <si>
    <t>6BAC13DFDA369A52FA540BD7F9F116E8</t>
  </si>
  <si>
    <t>6BAC13DFDA369A52E26B332D7060D03C</t>
  </si>
  <si>
    <t>6BAC13DFDA369A52DB6141E36B402BF6</t>
  </si>
  <si>
    <t>6BAC13DFDA369A52F301B420DB6AC394</t>
  </si>
  <si>
    <t>6BAC13DFDA369A52ADCE6B785DD4971B</t>
  </si>
  <si>
    <t>6BAC13DFDA369A526E9010E492880823</t>
  </si>
  <si>
    <t>6BAC13DFDA369A5204744EA24670776A</t>
  </si>
  <si>
    <t>46829F72B9B8904ADCB5A692F837EBC1</t>
  </si>
  <si>
    <t>46829F72B9B8904A2D82AF7CF9E3D830</t>
  </si>
  <si>
    <t>46829F72B9B8904A78B9F2A5E9CBF861</t>
  </si>
  <si>
    <t>46829F72B9B8904A76570BF1942258F5</t>
  </si>
  <si>
    <t>46829F72B9B8904ABCEDE5DE557E18A0</t>
  </si>
  <si>
    <t>46829F72B9B8904AD70E37274A205403</t>
  </si>
  <si>
    <t>3764F3D7D91DE74637DD70D5EF1BC51B</t>
  </si>
  <si>
    <t>3764F3D7D91DE7467F15BC5E1708761B</t>
  </si>
  <si>
    <t>3764F3D7D91DE74690C74B33219D94C0</t>
  </si>
  <si>
    <t>3764F3D7D91DE7463D7448397BC6F6E9</t>
  </si>
  <si>
    <t>3764F3D7D91DE746A0A9CB283AAEDEB1</t>
  </si>
  <si>
    <t>3764F3D7D91DE746DE07424100C80B50</t>
  </si>
  <si>
    <t>3764F3D7D91DE746D72FDF2285E00680</t>
  </si>
  <si>
    <t>B6463ED3501A399776A63B0A409B35E2</t>
  </si>
  <si>
    <t>AD89759C70FAD240274AED8CEB87F04B</t>
  </si>
  <si>
    <t>AD89759C70FAD240CE69C6EAD9B278EA</t>
  </si>
  <si>
    <t>AD89759C70FAD240B7CB9075E4E322A0</t>
  </si>
  <si>
    <t>AD89759C70FAD2406D8101384C628A0B</t>
  </si>
  <si>
    <t>AD89759C70FAD24092541FEB8FD39A9A</t>
  </si>
  <si>
    <t>AD89759C70FAD2403B5039E030FBDCA6</t>
  </si>
  <si>
    <t>7706965B92C755A18944DA3B75A7F42E</t>
  </si>
  <si>
    <t>EAB5070452DBD97D497F203DED7F1295</t>
  </si>
  <si>
    <t>3FFE010690B6F26CF1D089F8232EB7DE</t>
  </si>
  <si>
    <t>C1F26F227734031735E3DB4573E24881</t>
  </si>
  <si>
    <t>C1F26F2277340317A937984268578D2F</t>
  </si>
  <si>
    <t>C1F26F2277340317E88B22DC59E11A9D</t>
  </si>
  <si>
    <t>C1F26F2277340317D2D50FD9ED8D2946</t>
  </si>
  <si>
    <t>C1F26F2277340317D8FCE1A8FB4F2FB9</t>
  </si>
  <si>
    <t>C1F26F22773403173FF03E265806D612</t>
  </si>
  <si>
    <t>31131B66AE282552D5C915DA33CC65B7</t>
  </si>
  <si>
    <t>31131B66AE28255234067B0304BA79C9</t>
  </si>
  <si>
    <t>CE29ACBB64496A3D3203AA53D81604C0</t>
  </si>
  <si>
    <t>CE29ACBB64496A3DF019AECEC3453092</t>
  </si>
  <si>
    <t>CE29ACBB64496A3DF05190E437560CCD</t>
  </si>
  <si>
    <t>CE29ACBB64496A3D9D6D4153819C3647</t>
  </si>
  <si>
    <t>CE29ACBB64496A3D7D5565B4F322F7CD</t>
  </si>
  <si>
    <t>B6463ED3501A3997860906545E1F5F9A</t>
  </si>
  <si>
    <t>B6463ED3501A3997767FEE2F22BFD7D1</t>
  </si>
  <si>
    <t>3A04BB7BA8B02E46CEDCFB5622292544</t>
  </si>
  <si>
    <t>3A04BB7BA8B02E46A092657C3DBA94DC</t>
  </si>
  <si>
    <t>3A04BB7BA8B02E46693740DC6DA2A053</t>
  </si>
  <si>
    <t>3A04BB7BA8B02E46A968BCC9E74AF00A</t>
  </si>
  <si>
    <t>3A04BB7BA8B02E4660B6DCD6A04D8761</t>
  </si>
  <si>
    <t>5990F788E5F68E0BD589EAFF3FEE426C</t>
  </si>
  <si>
    <t>5990F788E5F68E0BFB31F951066D7A06</t>
  </si>
  <si>
    <t>5990F788E5F68E0BD81D85043C29B241</t>
  </si>
  <si>
    <t>C683E0150FE23FE2F3A16D03229F76DF</t>
  </si>
  <si>
    <t>C683E0150FE23FE25767FE81A660A245</t>
  </si>
  <si>
    <t>C683E0150FE23FE2AC0C444C6FE2DC99</t>
  </si>
  <si>
    <t>C683E0150FE23FE2C8D8D038968768E6</t>
  </si>
  <si>
    <t>8FFE5BEA0249C46B6B5A3957B62A3C43</t>
  </si>
  <si>
    <t>8FFE5BEA0249C46B1CD668B065118B52</t>
  </si>
  <si>
    <t>8FFE5BEA0249C46B28B4ABA10215C580</t>
  </si>
  <si>
    <t>8FFE5BEA0249C46B4581FBA740E403CF</t>
  </si>
  <si>
    <t>8FFE5BEA0249C46B56C88BEB0FD0DD1F</t>
  </si>
  <si>
    <t>8FFE5BEA0249C46B4E00E2EF8848A0E0</t>
  </si>
  <si>
    <t>F623A06EBC04685F94C10D7E4A5B1DB2</t>
  </si>
  <si>
    <t>F623A06EBC04685FBB59FBECE50AA7C0</t>
  </si>
  <si>
    <t>73028877D6592D122CDAB6EF66D5EBFE</t>
  </si>
  <si>
    <t>73028877D6592D129DEC48BE8CE3AF06</t>
  </si>
  <si>
    <t>73028877D6592D120FF363B391BA3804</t>
  </si>
  <si>
    <t>73028877D6592D124A3ACF553CFFA6B4</t>
  </si>
  <si>
    <t>73028877D6592D12283852897E526769</t>
  </si>
  <si>
    <t>588E4B77AB9F2BE41A675D20A3A2B4EF</t>
  </si>
  <si>
    <t>588E4B77AB9F2BE424E84EB24FC7CD32</t>
  </si>
  <si>
    <t>588E4B77AB9F2BE415AC56F993627F94</t>
  </si>
  <si>
    <t>588E4B77AB9F2BE4B14C6FE9AD0DD9F3</t>
  </si>
  <si>
    <t>588E4B77AB9F2BE4D13B590D4D2B0CEF</t>
  </si>
  <si>
    <t>588E4B77AB9F2BE4D62F9E45DDED8FEF</t>
  </si>
  <si>
    <t>588E4B77AB9F2BE4A429A757E0E517BF</t>
  </si>
  <si>
    <t>12B122B8D5092C1F098B67F3B9229ADC</t>
  </si>
  <si>
    <t>12B122B8D5092C1F866C58E9ABE03833</t>
  </si>
  <si>
    <t>12B122B8D5092C1F7BC22ACB86729E83</t>
  </si>
  <si>
    <t>12B122B8D5092C1F6CE1DFBE3D9ECC4D</t>
  </si>
  <si>
    <t>12B122B8D5092C1FF85D376828BF7227</t>
  </si>
  <si>
    <t>2DD347608BE3E258F25133129608B7E5</t>
  </si>
  <si>
    <t>2DD347608BE3E2580B0FF9D3992B4E11</t>
  </si>
  <si>
    <t>374C057B512CC59006D1C72BAAF08CCF</t>
  </si>
  <si>
    <t>374C057B512CC590BF2F2FBC9B34869D</t>
  </si>
  <si>
    <t>374C057B512CC590023296320F62AA32</t>
  </si>
  <si>
    <t>0B0D0F3D12D8DD55AC37947675166D8E</t>
  </si>
  <si>
    <t>0B0D0F3D12D8DD55345EFE1F7BDCF3D8</t>
  </si>
  <si>
    <t>0B0D0F3D12D8DD55E49A2A667A222340</t>
  </si>
  <si>
    <t>588E4B77AB9F2BE46FD694DABB100A6F</t>
  </si>
  <si>
    <t>047D1B982BEF6F8BA52E7FE98A453796</t>
  </si>
  <si>
    <t>2DD347608BE3E2586817B262402C1756</t>
  </si>
  <si>
    <t>2DD347608BE3E2587C186B41BE22B2F6</t>
  </si>
  <si>
    <t>2DD347608BE3E2589A8F11FC0B8E4E58</t>
  </si>
  <si>
    <t>2DD347608BE3E2586C063EDBDFF24FCC</t>
  </si>
  <si>
    <t>2DD347608BE3E258330551317A671EB1</t>
  </si>
  <si>
    <t>2DD347608BE3E2589B3FC0CC71F329D1</t>
  </si>
  <si>
    <t>5CC66904662054474D4FD2792386DF84</t>
  </si>
  <si>
    <t>2966A8E74A9A4EC32204D4567CBAEF9E</t>
  </si>
  <si>
    <t>2966A8E74A9A4EC39AEB6FF7741355CD</t>
  </si>
  <si>
    <t>2966A8E74A9A4EC34F8FE6A0F743D600</t>
  </si>
  <si>
    <t>2966A8E74A9A4EC30824F6B4C002615A</t>
  </si>
  <si>
    <t>2966A8E74A9A4EC3C43BF8F7FCF1EE12</t>
  </si>
  <si>
    <t>B4179228D20AF80668D3CFE820EACE21</t>
  </si>
  <si>
    <t>B4179228D20AF806FFAF961C724E6AFD</t>
  </si>
  <si>
    <t>0B0D0F3D12D8DD5598C5C9CCF8F03CE3</t>
  </si>
  <si>
    <t>0B0D0F3D12D8DD5528CD6BC3C1E2B70E</t>
  </si>
  <si>
    <t>0B0D0F3D12D8DD55E6DF01EDBD54787F</t>
  </si>
  <si>
    <t>0B0D0F3D12D8DD552957D00E06A178B8</t>
  </si>
  <si>
    <t>C80E88D9E1E76BF49DB711453D1A8358</t>
  </si>
  <si>
    <t>C80E88D9E1E76BF4DAFBF9619F97AC46</t>
  </si>
  <si>
    <t>C80E88D9E1E76BF486DDF0B7838EACC5</t>
  </si>
  <si>
    <t>6D605E531BA978A38699F62C1D2D6C4F</t>
  </si>
  <si>
    <t>6D605E531BA978A3EB519E0C43B1D0B9</t>
  </si>
  <si>
    <t>6D605E531BA978A3DCD84D2DF127AB53</t>
  </si>
  <si>
    <t>6D605E531BA978A3C811886CE3586531</t>
  </si>
  <si>
    <t>6D605E531BA978A3011615D0DDD3A67D</t>
  </si>
  <si>
    <t>0CF0D7E3B698A87CE28C63C386852AED</t>
  </si>
  <si>
    <t>0CF0D7E3B698A87C49E2A01E5E807FE4</t>
  </si>
  <si>
    <t>73028877D6592D123A78521CF25E8C67</t>
  </si>
  <si>
    <t>73028877D6592D1245B1D457FDF1362E</t>
  </si>
  <si>
    <t>73028877D6592D12534BB4B12B205830</t>
  </si>
  <si>
    <t>8F6492375D8E5D83C8FFBF5F479E38C0</t>
  </si>
  <si>
    <t>8F6492375D8E5D83AA317C0DA412208E</t>
  </si>
  <si>
    <t>8F6492375D8E5D83BAD4ED839AC05023</t>
  </si>
  <si>
    <t>8F6492375D8E5D83AC0E19EEA58430FA</t>
  </si>
  <si>
    <t>047D1B982BEF6F8B43741A229D26FCE1</t>
  </si>
  <si>
    <t>047D1B982BEF6F8BCF35D7E77E963BFD</t>
  </si>
  <si>
    <t>047D1B982BEF6F8B4BD7B9C1644A2B44</t>
  </si>
  <si>
    <t>047D1B982BEF6F8B87DB66DCF33647BA</t>
  </si>
  <si>
    <t>047D1B982BEF6F8BD531F01FCC6AF756</t>
  </si>
  <si>
    <t>047D1B982BEF6F8B8D2D59C7BE3A8A8F</t>
  </si>
  <si>
    <t>D5FCC64D9DE2E91459018C1658521882</t>
  </si>
  <si>
    <t>C80E88D9E1E76BF49279AECEA945AE1C</t>
  </si>
  <si>
    <t>C80E88D9E1E76BF44EADED74356762F0</t>
  </si>
  <si>
    <t>C80E88D9E1E76BF4BF9EC23A812EA0FB</t>
  </si>
  <si>
    <t>C80E88D9E1E76BF45444232DB729610D</t>
  </si>
  <si>
    <t>C80E88D9E1E76BF4493EC5FF2FADF369</t>
  </si>
  <si>
    <t>885614E63DC8201C20751B0777ED6F53</t>
  </si>
  <si>
    <t>885614E63DC8201CAC45CAF424E7A829</t>
  </si>
  <si>
    <t>0CF0D7E3B698A87CFF9C3F1FF3A4BF45</t>
  </si>
  <si>
    <t>0CF0D7E3B698A87CA89F6DFC38ADCE5C</t>
  </si>
  <si>
    <t>0CF0D7E3B698A87CC17B9C0D56CBDF9D</t>
  </si>
  <si>
    <t>0CF0D7E3B698A87CA65C3C7416D26219</t>
  </si>
  <si>
    <t>0CF0D7E3B698A87C0602A2BC976AA07B</t>
  </si>
  <si>
    <t>6D879B2CDCE0A02CFE5F3A5745B3F7E1</t>
  </si>
  <si>
    <t>6D879B2CDCE0A02C01D0FA8FB7C6905D</t>
  </si>
  <si>
    <t>8F6492375D8E5D830776803302D6A508</t>
  </si>
  <si>
    <t>8F6492375D8E5D8308E7392E5FBE72BF</t>
  </si>
  <si>
    <t>8F6492375D8E5D8372B906873F3BA6E7</t>
  </si>
  <si>
    <t>8F6492375D8E5D8355B9D06B52579504</t>
  </si>
  <si>
    <t>786D945EFE1032E5880797DF4BD5095B</t>
  </si>
  <si>
    <t>786D945EFE1032E5E0A99C86CC470286</t>
  </si>
  <si>
    <t>786D945EFE1032E52450CBDAAE45FBF9</t>
  </si>
  <si>
    <t>D5FCC64D9DE2E914F97E49C3BC66A0C1</t>
  </si>
  <si>
    <t>D5FCC64D9DE2E91472973906C0DCA3BA</t>
  </si>
  <si>
    <t>D5FCC64D9DE2E914267474CAE4722523</t>
  </si>
  <si>
    <t>D5FCC64D9DE2E91401960697DF684C1E</t>
  </si>
  <si>
    <t>D5FCC64D9DE2E9147EE168F5114DF959</t>
  </si>
  <si>
    <t>D5FCC64D9DE2E914CF50D41FF9B737EE</t>
  </si>
  <si>
    <t>D5FCC64D9DE2E914BF266B42DA35E446</t>
  </si>
  <si>
    <t>5CC66904662054479E4F24E21C669544</t>
  </si>
  <si>
    <t>5CC6690466205447F7C97176F29F92AB</t>
  </si>
  <si>
    <t>5CC6690466205447F75F6443A02D677A</t>
  </si>
  <si>
    <t>5CC6690466205447891595A01E639C1A</t>
  </si>
  <si>
    <t>5CC6690466205447BA79021AF4A6AF43</t>
  </si>
  <si>
    <t>5CC66904662054477E6B34E8D6E3BEEC</t>
  </si>
  <si>
    <t>5CC6690466205447C7C90100F6F1BA4E</t>
  </si>
  <si>
    <t>B4179228D20AF806919D3F1275CEB346</t>
  </si>
  <si>
    <t>B4179228D20AF806D5A4F1748D322528</t>
  </si>
  <si>
    <t>B4179228D20AF80604D44C1FF8D0ADF0</t>
  </si>
  <si>
    <t>B4179228D20AF80640E4CFC7274CB6B1</t>
  </si>
  <si>
    <t>B4179228D20AF806EB79CC35A01B577F</t>
  </si>
  <si>
    <t>B4179228D20AF806D58F4B8F1B89A58B</t>
  </si>
  <si>
    <t>F2A822C2921ECCB66A2A2C68009EE021</t>
  </si>
  <si>
    <t>885614E63DC8201C37E7FCE97501E763</t>
  </si>
  <si>
    <t>885614E63DC8201C46B81C93C70374D9</t>
  </si>
  <si>
    <t>885614E63DC8201C77349D4BACFE2AD7</t>
  </si>
  <si>
    <t>885614E63DC8201C2EE758C6DBA9CB8F</t>
  </si>
  <si>
    <t>885614E63DC8201C5D6AC31420160E7C</t>
  </si>
  <si>
    <t>885614E63DC8201C267B887DCF08547F</t>
  </si>
  <si>
    <t>E5752A386D7BF906A0600D27BCC626D1</t>
  </si>
  <si>
    <t>786D945EFE1032E59B89678D01AD1652</t>
  </si>
  <si>
    <t>786D945EFE1032E50A54F64E86AF426C</t>
  </si>
  <si>
    <t>786D945EFE1032E55DA1D63F46553B07</t>
  </si>
  <si>
    <t>786D945EFE1032E596B7E7148935A97D</t>
  </si>
  <si>
    <t>05E324F17E8FA626677FAEF22872C936</t>
  </si>
  <si>
    <t>05E324F17E8FA626890AF7343F155F2B</t>
  </si>
  <si>
    <t>05E324F17E8FA626E84E6D5F4AE4BB05</t>
  </si>
  <si>
    <t>582E826B1FA3B9E8A940629FF1FD67C4</t>
  </si>
  <si>
    <t>582E826B1FA3B9E864FAE03DC0E8EAE2</t>
  </si>
  <si>
    <t>582E826B1FA3B9E85F16F8A71B2A5756</t>
  </si>
  <si>
    <t>582E826B1FA3B9E8369A224552B69499</t>
  </si>
  <si>
    <t>582E826B1FA3B9E8BC1020AE3A806817</t>
  </si>
  <si>
    <t>582E826B1FA3B9E8E7465BB1C290C15A</t>
  </si>
  <si>
    <t>582E826B1FA3B9E81BE99832831121EF</t>
  </si>
  <si>
    <t>3DC6A433B0CA90D7BD8D95154A7A8C22</t>
  </si>
  <si>
    <t>3DC6A433B0CA90D76B4901E638FA4738</t>
  </si>
  <si>
    <t>3DC6A433B0CA90D7E599E2E6992906B0</t>
  </si>
  <si>
    <t>3DC6A433B0CA90D742E033D76CDD2CBC</t>
  </si>
  <si>
    <t>3DC6A433B0CA90D7D129F87FBBC721C3</t>
  </si>
  <si>
    <t>3DC6A433B0CA90D7B8180A38B32629F9</t>
  </si>
  <si>
    <t>3DC6A433B0CA90D7E895E9F7A65CDBD2</t>
  </si>
  <si>
    <t>F2A822C2921ECCB6149B68755DF074AE</t>
  </si>
  <si>
    <t>F2A822C2921ECCB6DC78A33D2B20E650</t>
  </si>
  <si>
    <t>F2A822C2921ECCB691CB5C05896606BF</t>
  </si>
  <si>
    <t>F2A822C2921ECCB6ED9947AA2E163EC5</t>
  </si>
  <si>
    <t>F2A822C2921ECCB6C7CFC86E0A4884B9</t>
  </si>
  <si>
    <t>F2A822C2921ECCB6C215D0077D6E6A84</t>
  </si>
  <si>
    <t>4265F5278E1CDCD2B9E79B0692CE3AC3</t>
  </si>
  <si>
    <t>E5752A386D7BF906B970A724B6E1BBD8</t>
  </si>
  <si>
    <t>E5752A386D7BF906F7D1AACAE92BF951</t>
  </si>
  <si>
    <t>E5752A386D7BF906984D496ED0F5DCF8</t>
  </si>
  <si>
    <t>E5752A386D7BF90641782AFE0E7E8649</t>
  </si>
  <si>
    <t>E5752A386D7BF90693B19E26D1771C14</t>
  </si>
  <si>
    <t>E5752A386D7BF906DAB74ABEDD1EE4C8</t>
  </si>
  <si>
    <t>E5752A386D7BF906D01EBD2F1BB0E54E</t>
  </si>
  <si>
    <t>6D879B2CDCE0A02C816DD3FC0D3C9365</t>
  </si>
  <si>
    <t>6D879B2CDCE0A02C2C330FD874839C7E</t>
  </si>
  <si>
    <t>6D879B2CDCE0A02C5AA53B941CB83C58</t>
  </si>
  <si>
    <t>6D879B2CDCE0A02C3C836DB79546C0C3</t>
  </si>
  <si>
    <t>6D879B2CDCE0A02CD7C24C4025EF3F85</t>
  </si>
  <si>
    <t>6D879B2CDCE0A02C9A05F4EA4F7B96CD</t>
  </si>
  <si>
    <t>93C16E6F0D6AA5D9B6F4015A3FF4BB2B</t>
  </si>
  <si>
    <t>05E324F17E8FA6262C182B6CA70542B5</t>
  </si>
  <si>
    <t>05E324F17E8FA6265DA48B76D5F2BF20</t>
  </si>
  <si>
    <t>05E324F17E8FA626424DBBEE6FEAE6BF</t>
  </si>
  <si>
    <t>05E324F17E8FA62667CD3083669F1946</t>
  </si>
  <si>
    <t>05E324F17E8FA6262FF4FD3CFD64070B</t>
  </si>
  <si>
    <t>8E97A5483FDA5D7AF2C8DADDABEDCCB3</t>
  </si>
  <si>
    <t>8E97A5483FDA5D7A620DA29BDBA0F146</t>
  </si>
  <si>
    <t>582E826B1FA3B9E854AB5615A739C334</t>
  </si>
  <si>
    <t>6169715839A062D73EA9AA14048F282C</t>
  </si>
  <si>
    <t>6169715839A062D7A246E2EDE2743FED</t>
  </si>
  <si>
    <t>6169715839A062D73354E6C63E71985C</t>
  </si>
  <si>
    <t>6169715839A062D72F6CBB91299C2968</t>
  </si>
  <si>
    <t>6169715839A062D76DADD8CBFDBDD57A</t>
  </si>
  <si>
    <t>6169715839A062D73F4CBD637DF0B7AF</t>
  </si>
  <si>
    <t>A09A15682F9319FA65126B8B2EC19336</t>
  </si>
  <si>
    <t>A09A15682F9319FAF328890E0D05B67A</t>
  </si>
  <si>
    <t>A09A15682F9319FAA2B10C3024C90D7B</t>
  </si>
  <si>
    <t>A09A15682F9319FA33373D5DC3E4EB79</t>
  </si>
  <si>
    <t>A09A15682F9319FA4D5B5CA92A6485BE</t>
  </si>
  <si>
    <t>A09A15682F9319FA24E415A18C62ABA7</t>
  </si>
  <si>
    <t>A09A15682F9319FA521E2C3E6F7580A9</t>
  </si>
  <si>
    <t>4265F5278E1CDCD2A16A78459F56D272</t>
  </si>
  <si>
    <t>4265F5278E1CDCD20B230FAC4D51414B</t>
  </si>
  <si>
    <t>4265F5278E1CDCD25387A83C5F20BE2D</t>
  </si>
  <si>
    <t>4265F5278E1CDCD256885D3629CAC13F</t>
  </si>
  <si>
    <t>4265F5278E1CDCD236D2E52508154605</t>
  </si>
  <si>
    <t>4265F5278E1CDCD23D3CCFCDEAE05E14</t>
  </si>
  <si>
    <t>4265F5278E1CDCD28C49E567A05A6255</t>
  </si>
  <si>
    <t>345C397EDC0986D512D1387CA42ACADD</t>
  </si>
  <si>
    <t>345C397EDC0986D5D8B83E662E67222C</t>
  </si>
  <si>
    <t>345C397EDC0986D5D3FB7F0556C242F3</t>
  </si>
  <si>
    <t>345C397EDC0986D550CC70A7EEF39E00</t>
  </si>
  <si>
    <t>345C397EDC0986D50DC41606FCFC488D</t>
  </si>
  <si>
    <t>345C397EDC0986D574AE2B4DAD3E2C21</t>
  </si>
  <si>
    <t>345C397EDC0986D511A266D1E963DEAD</t>
  </si>
  <si>
    <t>93C16E6F0D6AA5D9A28F359CA0212544</t>
  </si>
  <si>
    <t>93C16E6F0D6AA5D9E9A1F986B7315091</t>
  </si>
  <si>
    <t>8E97A5483FDA5D7A9727F6EBFBD62AF2</t>
  </si>
  <si>
    <t>8E97A5483FDA5D7A6D2FDC62D85FE828</t>
  </si>
  <si>
    <t>8E97A5483FDA5D7AC9B0C8F4B000FDFA</t>
  </si>
  <si>
    <t>8E97A5483FDA5D7A36FEFD22A98204EF</t>
  </si>
  <si>
    <t>8E97A5483FDA5D7A322A033EA469ACEB</t>
  </si>
  <si>
    <t>8E97A5483FDA5D7A43D972F3C9A0F63D</t>
  </si>
  <si>
    <t>A0BB711C016A1167F7D6D9C30D4BCC69</t>
  </si>
  <si>
    <t>6169715839A062D7D0553BC378DB69A0</t>
  </si>
  <si>
    <t>6169715839A062D72488EE8A16A6FDDE</t>
  </si>
  <si>
    <t>2700589885593758A70559D9F7D590D5</t>
  </si>
  <si>
    <t>27005898855937588DEE0930AEDFA3D5</t>
  </si>
  <si>
    <t>2700589885593758FCA5F0785B680FDC</t>
  </si>
  <si>
    <t>2700589885593758CA175FA5017FE0F6</t>
  </si>
  <si>
    <t>2700589885593758A792EF9A5573A29B</t>
  </si>
  <si>
    <t>A09A15682F9319FA3777F82948554FD1</t>
  </si>
  <si>
    <t>E4757807E827E21C2154F4D95B60CE5D</t>
  </si>
  <si>
    <t>E4757807E827E21C786F59FA2432BB3F</t>
  </si>
  <si>
    <t>E4757807E827E21C814A7D1F3AF167DF</t>
  </si>
  <si>
    <t>E4757807E827E21C94B8C58FFB6C3D1D</t>
  </si>
  <si>
    <t>E4757807E827E21CD7BA5D73FDE27E8D</t>
  </si>
  <si>
    <t>E4757807E827E21C66743003FCD8176F</t>
  </si>
  <si>
    <t>DE25969EC4EDCCEFB70BDE6ADB667152</t>
  </si>
  <si>
    <t>DE25969EC4EDCCEFE2994DD48DC78899</t>
  </si>
  <si>
    <t>DE25969EC4EDCCEFFA5BCAF09804F409</t>
  </si>
  <si>
    <t>DE25969EC4EDCCEF1DD55DEF72C5902C</t>
  </si>
  <si>
    <t>DE25969EC4EDCCEFBDA766A217F3BF1B</t>
  </si>
  <si>
    <t>DE25969EC4EDCCEF2CDBEDC066D84740</t>
  </si>
  <si>
    <t>DE25969EC4EDCCEF86AAD29590E7D4BF</t>
  </si>
  <si>
    <t>9DFE9B8839551A6E0B595AF177D5E8CE</t>
  </si>
  <si>
    <t>9DFE9B8839551A6ED1CAD1EB7144E748</t>
  </si>
  <si>
    <t>9DFE9B8839551A6EEB4DA3C7B123B6D6</t>
  </si>
  <si>
    <t>9DFE9B8839551A6E2C8348C57FC1A285</t>
  </si>
  <si>
    <t>9DFE9B8839551A6E07C968583F1A3DEB</t>
  </si>
  <si>
    <t>9DFE9B8839551A6E33A8EA73D3967A26</t>
  </si>
  <si>
    <t>9DFE9B8839551A6E5137823BEAE1567A</t>
  </si>
  <si>
    <t>A0BB711C016A1167DBA382187C6E5EAB</t>
  </si>
  <si>
    <t>27005898855937585FDDF4523C1BF0E5</t>
  </si>
  <si>
    <t>2700589885593758D8A392CBF54190A3</t>
  </si>
  <si>
    <t>EA81332C323246735647EC31CD7DE559</t>
  </si>
  <si>
    <t>EA81332C32324673B3BE4E50F42ED2F1</t>
  </si>
  <si>
    <t>EA81332C323246736186362EF3DB9623</t>
  </si>
  <si>
    <t>EA81332C32324673575E2FAFC0F057B7</t>
  </si>
  <si>
    <t>E4757807E827E21C97DDB66C5FC126B1</t>
  </si>
  <si>
    <t>E4757807E827E21C07D819719F8C29E4</t>
  </si>
  <si>
    <t>BE92306DE6B239FD34E83085A1630F4C</t>
  </si>
  <si>
    <t>BE92306DE6B239FD45DE837E8CA4253B</t>
  </si>
  <si>
    <t>BE92306DE6B239FDD9FD1C6F5D4D61F2</t>
  </si>
  <si>
    <t>BE92306DE6B239FDBC3219BFD4BA46EE</t>
  </si>
  <si>
    <t>BE92306DE6B239FD4471D91190518983</t>
  </si>
  <si>
    <t>DE25969EC4EDCCEFD59AE10CB1A818F8</t>
  </si>
  <si>
    <t>4A22A7AD193110BF6B0BCB17F7F32E49</t>
  </si>
  <si>
    <t>4A22A7AD193110BF9FEED0008AB9AC35</t>
  </si>
  <si>
    <t>4A22A7AD193110BFD782EAB8ECDC562A</t>
  </si>
  <si>
    <t>4A22A7AD193110BF10604A89EC74C3AE</t>
  </si>
  <si>
    <t>4A22A7AD193110BF7C28D3BBCF5A6D29</t>
  </si>
  <si>
    <t>4A22A7AD193110BFC9E2EE7B25255FE3</t>
  </si>
  <si>
    <t>9DFE9B8839551A6EE95557E08A5EADF5</t>
  </si>
  <si>
    <t>89A9C3D9D94C38D4D04D6164DFA78F30</t>
  </si>
  <si>
    <t>89A9C3D9D94C38D4E100CDDDB391E731</t>
  </si>
  <si>
    <t>89A9C3D9D94C38D4525A047A5EF9C685</t>
  </si>
  <si>
    <t>89A9C3D9D94C38D474FF016A466E9422</t>
  </si>
  <si>
    <t>89A9C3D9D94C38D4390A0F4D5F8BB0F1</t>
  </si>
  <si>
    <t>89A9C3D9D94C38D466A4091998A98B9B</t>
  </si>
  <si>
    <t>4A22A7AD193110BF7A2234C1E421E528</t>
  </si>
  <si>
    <t>056E654D382921E38E402D4999A9E4D3</t>
  </si>
  <si>
    <t>056E654D382921E3F56838BD4D19F2D5</t>
  </si>
  <si>
    <t>056E654D382921E3359F32FF52CA4B0E</t>
  </si>
  <si>
    <t>056E654D382921E351A455A5AC67E4F2</t>
  </si>
  <si>
    <t>056E654D382921E3ABB7F7CF3BC329C1</t>
  </si>
  <si>
    <t>056E654D382921E300EF10026EFAE6E3</t>
  </si>
  <si>
    <t>89A9C3D9D94C38D4CD2F767E07A41DF1</t>
  </si>
  <si>
    <t>89A9C3D9D94C38D4894A3A0CE32CA3D0</t>
  </si>
  <si>
    <t>6430F07D3970BE6FC1ABF3F8BE320127</t>
  </si>
  <si>
    <t>6430F07D3970BE6FFC2DCDE7C14AB709</t>
  </si>
  <si>
    <t>6430F07D3970BE6FD21F4E635B7AEF55</t>
  </si>
  <si>
    <t>6430F07D3970BE6F05E876721750802D</t>
  </si>
  <si>
    <t>6430F07D3970BE6FCD79C4468245A47B</t>
  </si>
  <si>
    <t>EA81332C32324673BE7A173D67010729</t>
  </si>
  <si>
    <t>EA81332C3232467341E4A3FAC9091BB2</t>
  </si>
  <si>
    <t>EA81332C3232467362C130100D294C2F</t>
  </si>
  <si>
    <t>EA81332C32324673F6A961932274AED4</t>
  </si>
  <si>
    <t>9314D4B013DA787E7033BC770422F216</t>
  </si>
  <si>
    <t>9314D4B013DA787EA71E6C4A17316877</t>
  </si>
  <si>
    <t>9314D4B013DA787EFAB243176C39050C</t>
  </si>
  <si>
    <t>F623A06EBC04685F822504D1E02569EF</t>
  </si>
  <si>
    <t>F623A06EBC04685F81623C6DF7CA09E6</t>
  </si>
  <si>
    <t>F623A06EBC04685FA2641021D35DE15E</t>
  </si>
  <si>
    <t>F623A06EBC04685FEFE58B0E13E6F904</t>
  </si>
  <si>
    <t>F623A06EBC04685FDBFDF54B4DDAC7D4</t>
  </si>
  <si>
    <t>A0BB711C016A1167A45570F7B301FF14</t>
  </si>
  <si>
    <t>A0BB711C016A11673E3EDD844D782144</t>
  </si>
  <si>
    <t>A0BB711C016A11674CDD527FAFB2F7A0</t>
  </si>
  <si>
    <t>A0BB711C016A116743196FBAF2637C49</t>
  </si>
  <si>
    <t>A0BB711C016A11675D375EBF636F6EBA</t>
  </si>
  <si>
    <t>8FFE5BEA0249C46B5190CB8E87566B49</t>
  </si>
  <si>
    <t>8FFE5BEA0249C46B4E61BBC4952B0C2E</t>
  </si>
  <si>
    <t>BE92306DE6B239FDC77A9796A3233CAF</t>
  </si>
  <si>
    <t>BE92306DE6B239FDA1E1B32618C71392</t>
  </si>
  <si>
    <t>0597FF8ECB65A99A65581D1CDADF1426</t>
  </si>
  <si>
    <t>0597FF8ECB65A99AF62E590D41BEB425</t>
  </si>
  <si>
    <t>0597FF8ECB65A99AED332BE6AFB5A53A</t>
  </si>
  <si>
    <t>0597FF8ECB65A99A25E6B1FFCF970200</t>
  </si>
  <si>
    <t>6430F07D3970BE6F62FB267CE8E48356</t>
  </si>
  <si>
    <t>6430F07D3970BE6F4FB9465A78E9378A</t>
  </si>
  <si>
    <t>48C6541E8C249F10DB6AD17DFAFCFEAE</t>
  </si>
  <si>
    <t>48C6541E8C249F10A345AECD70530F6F</t>
  </si>
  <si>
    <t>48C6541E8C249F10A89AF723F292E635</t>
  </si>
  <si>
    <t>48C6541E8C249F10FA62C8ED42D6E3BC</t>
  </si>
  <si>
    <t>48C6541E8C249F10B627132ED38FF0C0</t>
  </si>
  <si>
    <t>9314D4B013DA787EEDF1B3BF2FE0E5E9</t>
  </si>
  <si>
    <t>9314D4B013DA787EED9F671795BBD4E0</t>
  </si>
  <si>
    <t>9314D4B013DA787ECAFFD2CD16996245</t>
  </si>
  <si>
    <t>9314D4B013DA787E37ED20DDD80901A9</t>
  </si>
  <si>
    <t>9314D4B013DA787ED9EB5A04033B3207</t>
  </si>
  <si>
    <t>12B122B8D5092C1F00FD14753C4861F8</t>
  </si>
  <si>
    <t>12B122B8D5092C1F8EBC1ACE3EBD556C</t>
  </si>
  <si>
    <t>0597FF8ECB65A99AAF95A1FE5B11ED9D</t>
  </si>
  <si>
    <t>0597FF8ECB65A99AEE3BDD4580468A16</t>
  </si>
  <si>
    <t>0597FF8ECB65A99A45DB44CBB1451D7B</t>
  </si>
  <si>
    <t>0597FF8ECB65A99A9BC2F35EA5A9C761</t>
  </si>
  <si>
    <t>2966A8E74A9A4EC366F47758745552FA</t>
  </si>
  <si>
    <t>2966A8E74A9A4EC3AF3138098E8F49BA</t>
  </si>
  <si>
    <t>2966A8E74A9A4EC3E0FCBD810649B377</t>
  </si>
  <si>
    <t>056E654D382921E3B00D1A125418A01B</t>
  </si>
  <si>
    <t>056E654D382921E3E71647540602F6E5</t>
  </si>
  <si>
    <t>374C057B512CC59087A6D94237CB0541</t>
  </si>
  <si>
    <t>374C057B512CC59050257FEC8299F04F</t>
  </si>
  <si>
    <t>374C057B512CC5902844319E19D19794</t>
  </si>
  <si>
    <t>374C057B512CC5901B7DF4C0EFB0A9ED</t>
  </si>
  <si>
    <t>374C057B512CC590BC23245569BC203F</t>
  </si>
  <si>
    <t>48C6541E8C249F10FC29855AFA2F33A9</t>
  </si>
  <si>
    <t>48C6541E8C249F10BA40EAA8559B5A00</t>
  </si>
  <si>
    <t>48C6541E8C249F10B34EC4813CF8E1AE</t>
  </si>
  <si>
    <t>6D605E531BA978A3A1E4FBF0AA42599D</t>
  </si>
  <si>
    <t>6D605E531BA978A333B3A7D510B530B7</t>
  </si>
  <si>
    <t>6D605E531BA978A3B71606A5C6FCDBFA</t>
  </si>
  <si>
    <t>9B6DFEDD0767959557FB3B4CE6D107D8</t>
  </si>
  <si>
    <t>9B6DFEDD07679595CD07D203562EF2BE</t>
  </si>
  <si>
    <t>A5BE84296B29CF9C5EF6504A11C49C7B</t>
  </si>
  <si>
    <t>A5BE84296B29CF9C0325B9FD5FDE2C1F</t>
  </si>
  <si>
    <t>A5BE84296B29CF9CE0A4D13D162AAB74</t>
  </si>
  <si>
    <t>A5BE84296B29CF9C36C44DAF640873E3</t>
  </si>
  <si>
    <t>9B6DFEDD07679595829103BB535AF17F</t>
  </si>
  <si>
    <t>A5BE84296B29CF9CEA07D13346A58450</t>
  </si>
  <si>
    <t>A5BE84296B29CF9CEB879613C19C51AC</t>
  </si>
  <si>
    <t>A5BE84296B29CF9C56D90F800BA29846</t>
  </si>
  <si>
    <t>622986F574741E4BE9F9695F336DA1C6</t>
  </si>
  <si>
    <t>622986F574741E4B1776B5B6D4DC8C1C</t>
  </si>
  <si>
    <t>622986F574741E4BBA2C2F3B4A76FC41</t>
  </si>
  <si>
    <t>622986F574741E4BBFA5FB7B1BD4AA65</t>
  </si>
  <si>
    <t>A5BE84296B29CF9C696545B90B5328F4</t>
  </si>
  <si>
    <t>622986F574741E4B9A03194293FD1837</t>
  </si>
  <si>
    <t>622986F574741E4B718269CBC8DEBBDC</t>
  </si>
  <si>
    <t>622986F574741E4BEEB0A294C13513C6</t>
  </si>
  <si>
    <t>F623A06EBC04685F27D5D12F0D5C91C4</t>
  </si>
  <si>
    <t>9B6DFEDD0767959594F14E230285B976</t>
  </si>
  <si>
    <t>D5CC9FB8B0D22FDAA892CCFD2DC6ECC6</t>
  </si>
  <si>
    <t>D5CC9FB8B0D22FDA98DEF1B551ACA47A</t>
  </si>
  <si>
    <t>D5CC9FB8B0D22FDA2F0C19BE518A93E3</t>
  </si>
  <si>
    <t>5458A85617D41005CB81A1B98D7459FB</t>
  </si>
  <si>
    <t>D5CC9FB8B0D22FDA6169730488EDCCB7</t>
  </si>
  <si>
    <t>D5CC9FB8B0D22FDA6417DB909A43DDE1</t>
  </si>
  <si>
    <t>2343580E738C0B504BD016074ADDFE42</t>
  </si>
  <si>
    <t>2343580E738C0B502CEF0CD9567856EA</t>
  </si>
  <si>
    <t>2343580E738C0B501BC60E7161AC51BD</t>
  </si>
  <si>
    <t>2343580E738C0B507EB09551C0383917</t>
  </si>
  <si>
    <t>2343580E738C0B507B8588B348D1F659</t>
  </si>
  <si>
    <t>2343580E738C0B50C25E3CAAF74CA933</t>
  </si>
  <si>
    <t>F7417D39FAF56809256B2E2E3574BB29</t>
  </si>
  <si>
    <t>5458A85617D41005B1FE106ED2A2F57C</t>
  </si>
  <si>
    <t>5458A85617D4100526561D1CE9BD07F9</t>
  </si>
  <si>
    <t>5458A85617D41005A9A637A7C49491C6</t>
  </si>
  <si>
    <t>5458A85617D41005EAC7FC4691CC29F9</t>
  </si>
  <si>
    <t>5458A85617D410050CA12EC2C67F10FC</t>
  </si>
  <si>
    <t>5458A85617D4100544C238B4715205CA</t>
  </si>
  <si>
    <t>30E1D0D9506B7AE5DE11E93DC28DBFE5</t>
  </si>
  <si>
    <t>B968E01420EBE4459F37D2D5A454D092</t>
  </si>
  <si>
    <t>B968E01420EBE4453497E51409551E2E</t>
  </si>
  <si>
    <t>B968E01420EBE445EED6E4D302B4EE65</t>
  </si>
  <si>
    <t>30E1D0D9506B7AE56CBDA461D0AC83C7</t>
  </si>
  <si>
    <t>30E1D0D9506B7AE5CEA5B1B6BE0D7BDC</t>
  </si>
  <si>
    <t>30E1D0D9506B7AE56A9C59757C243A78</t>
  </si>
  <si>
    <t>F7417D39FAF5680989CEC7B2849FCC52</t>
  </si>
  <si>
    <t>F7417D39FAF56809C0F9811F4F278E68</t>
  </si>
  <si>
    <t>F7417D39FAF56809ECD3079906FC039E</t>
  </si>
  <si>
    <t>F7417D39FAF56809790E17C69C252454</t>
  </si>
  <si>
    <t>F7417D39FAF56809C9DC2C9162EB152E</t>
  </si>
  <si>
    <t>F7417D39FAF568096038AFF9279A9A68</t>
  </si>
  <si>
    <t>CFE23603EF0852FEE8C501B6CDCA0061</t>
  </si>
  <si>
    <t>C20F7FA867A2C938751430FD2B224571</t>
  </si>
  <si>
    <t>5458A85617D41005D121483D5B9DC7C4</t>
  </si>
  <si>
    <t>C20F7FA867A2C9380F87C347E066E94C</t>
  </si>
  <si>
    <t>C20F7FA867A2C938FBE5785A7FBEF4FC</t>
  </si>
  <si>
    <t>C20F7FA867A2C93858913163BDA6C828</t>
  </si>
  <si>
    <t>C20F7FA867A2C9387282326E41B6F1B6</t>
  </si>
  <si>
    <t>30E1D0D9506B7AE58A1A5221998D8EFF</t>
  </si>
  <si>
    <t>30E1D0D9506B7AE53CFDE0C7B6B52358</t>
  </si>
  <si>
    <t>30E1D0D9506B7AE5934ADDF3DD8073E6</t>
  </si>
  <si>
    <t>30E1D0D9506B7AE591122B4C3606FE4A</t>
  </si>
  <si>
    <t>2343580E738C0B50B04A95C79CE0F4AE</t>
  </si>
  <si>
    <t>2343580E738C0B5037B68B6926491A16</t>
  </si>
  <si>
    <t>CFE23603EF0852FE2566654254AD8B30</t>
  </si>
  <si>
    <t>CFE23603EF0852FE1492CFEFD3386299</t>
  </si>
  <si>
    <t>CFE23603EF0852FE667DE5CC060C24E2</t>
  </si>
  <si>
    <t>CFE23603EF0852FEBDA5615BECEEE8E3</t>
  </si>
  <si>
    <t>CFE23603EF0852FE309EF15EBCADAA2D</t>
  </si>
  <si>
    <t>CFE23603EF0852FE4F8E90B154954D44</t>
  </si>
  <si>
    <t>B968E01420EBE4454A6008CA9E009629</t>
  </si>
  <si>
    <t>C20F7FA867A2C938A6C3D748E207821A</t>
  </si>
  <si>
    <t>C20F7FA867A2C938DE554EAC2BC2ED74</t>
  </si>
  <si>
    <t>C20F7FA867A2C938D6E312A38E828F45</t>
  </si>
  <si>
    <t>B968E01420EBE445EE18049134B77137</t>
  </si>
  <si>
    <t>B968E01420EBE445473EC26DDB0B2884</t>
  </si>
  <si>
    <t>B968E01420EBE445EBA70AF0B324B99A</t>
  </si>
  <si>
    <t>3602734C9AC50D8ECD2A034A855B508A</t>
  </si>
  <si>
    <t>CFE23603EF0852FEB89317FED9F5F466</t>
  </si>
  <si>
    <t>3602734C9AC50D8EEC4DA5F301EC270C</t>
  </si>
  <si>
    <t>3602734C9AC50D8ED87F9ABF3F82731F</t>
  </si>
  <si>
    <t>3602734C9AC50D8E78849C5629CB1594</t>
  </si>
  <si>
    <t>492E397C2B3A45E4EF63F252D2D1077C</t>
  </si>
  <si>
    <t>3602734C9AC50D8E8EA1ECF98A9C72BB</t>
  </si>
  <si>
    <t>3602734C9AC50D8EB2ADE7290E61C64B</t>
  </si>
  <si>
    <t>3602734C9AC50D8E0DBF105F0332C38C</t>
  </si>
  <si>
    <t>3602734C9AC50D8E5275956E6EEE1206</t>
  </si>
  <si>
    <t>492E397C2B3A45E4AD735813D885D8D3</t>
  </si>
  <si>
    <t>492E397C2B3A45E4CBE07846ACC49C15</t>
  </si>
  <si>
    <t>492E397C2B3A45E4CF09F73D07BA9565</t>
  </si>
  <si>
    <t>492E397C2B3A45E453399ABA075E2025</t>
  </si>
  <si>
    <t>492E397C2B3A45E4B68C18D9C06986F9</t>
  </si>
  <si>
    <t>492E397C2B3A45E46B5EFAC6771F42A4</t>
  </si>
  <si>
    <t>209B102238F27A255F9E8F178B28FD28</t>
  </si>
  <si>
    <t>1811933D34F041B1D85756A359696564</t>
  </si>
  <si>
    <t>209B102238F27A2540EB3E34517E7B9E</t>
  </si>
  <si>
    <t>1811933D34F041B1384CE62354B5A435</t>
  </si>
  <si>
    <t>1811933D34F041B1CB00F3270D35374A</t>
  </si>
  <si>
    <t>1811933D34F041B1BA677E1EDFCD7B49</t>
  </si>
  <si>
    <t>1811933D34F041B171A6AD007A3BD55A</t>
  </si>
  <si>
    <t>1811933D34F041B1A31D71F6A55B2323</t>
  </si>
  <si>
    <t>0D619A44B571E2645B381FD2F0A1CBAC</t>
  </si>
  <si>
    <t>0D619A44B571E2647073E68EF6D5EAE9</t>
  </si>
  <si>
    <t>1811933D34F041B1996A8A050C1F5C5C</t>
  </si>
  <si>
    <t>0D619A44B571E264E990B256193F3A95</t>
  </si>
  <si>
    <t>0D619A44B571E2648078298616F28FF2</t>
  </si>
  <si>
    <t>0D619A44B571E264C800C5DDDB63DE59</t>
  </si>
  <si>
    <t>0D619A44B571E2640EF41D0DEF00395A</t>
  </si>
  <si>
    <t>9D9405001A591D311474CED57A2DEEEA</t>
  </si>
  <si>
    <t>9D9405001A591D319AB5DF76578E532A</t>
  </si>
  <si>
    <t>9D9405001A591D318C4F4A423D0AE241</t>
  </si>
  <si>
    <t>9D9405001A591D314041E4EB6847EC5D</t>
  </si>
  <si>
    <t>9D9405001A591D319895562E3A83F185</t>
  </si>
  <si>
    <t>9D9405001A591D31E1D648D9DE39E7BF</t>
  </si>
  <si>
    <t>9D9405001A591D31D8BEDED62B1F9DFB</t>
  </si>
  <si>
    <t>9B6DFEDD0767959582DC61A7B454F854</t>
  </si>
  <si>
    <t>86B24B8D7918D4C7CB447A8BD895CD26</t>
  </si>
  <si>
    <t>86B24B8D7918D4C79DDFBEA16E2520E0</t>
  </si>
  <si>
    <t>86B24B8D7918D4C705ECDB0846E4C94E</t>
  </si>
  <si>
    <t>9B6DFEDD07679595A1A0B834D7F55B4D</t>
  </si>
  <si>
    <t>9B6DFEDD076795950A6327EC6F95C6BB</t>
  </si>
  <si>
    <t>9B6DFEDD076795954185915DBEBFBFBE</t>
  </si>
  <si>
    <t>5FB8477C72AFB0FF77F31EA3C92809E8</t>
  </si>
  <si>
    <t>F9A5FED506E36FFAFC3D2067DD3D5E6B</t>
  </si>
  <si>
    <t>F9A5FED506E36FFAF7B195A753190E10</t>
  </si>
  <si>
    <t>5FB8477C72AFB0FF2A55CA7E4796C2F2</t>
  </si>
  <si>
    <t>5FB8477C72AFB0FFA19EB4EC3E1AF9EB</t>
  </si>
  <si>
    <t>5FB8477C72AFB0FF3D36F6382DA06529</t>
  </si>
  <si>
    <t>5FB8477C72AFB0FF7B4DFCF87053DB7A</t>
  </si>
  <si>
    <t>209B102238F27A25B3682327CFF32CC9</t>
  </si>
  <si>
    <t>209B102238F27A25253C8CDF195267AB</t>
  </si>
  <si>
    <t>209B102238F27A25012C320DAF392F2B</t>
  </si>
  <si>
    <t>209B102238F27A256AA3DEB4BDA82599</t>
  </si>
  <si>
    <t>209B102238F27A255A0E3FA6DEC2572D</t>
  </si>
  <si>
    <t>209B102238F27A2519DB5D10E9576CA0</t>
  </si>
  <si>
    <t>1811933D34F041B1EE9BD76F76697421</t>
  </si>
  <si>
    <t>F9A5FED506E36FFA5E4288E9FC13F20C</t>
  </si>
  <si>
    <t>0D619A44B571E2647D167374276A3771</t>
  </si>
  <si>
    <t>0D619A44B571E2640277CBC996B1BA71</t>
  </si>
  <si>
    <t>F9A5FED506E36FFA3850DF48D54EC5B9</t>
  </si>
  <si>
    <t>F9A5FED506E36FFAE7447ED31B4AC20D</t>
  </si>
  <si>
    <t>F9A5FED506E36FFA511223FBBBAA615C</t>
  </si>
  <si>
    <t>F9A5FED506E36FFA3B1D5C744A67EFCC</t>
  </si>
  <si>
    <t>5FB8477C72AFB0FF9E92AB696B260ABE</t>
  </si>
  <si>
    <t>5FB8477C72AFB0FF4A97ED5E8EE7215B</t>
  </si>
  <si>
    <t>5FB8477C72AFB0FFB4D5ABDA88DCCCE9</t>
  </si>
  <si>
    <t>9D9405001A591D31CDD1562AB14130F2</t>
  </si>
  <si>
    <t>86B24B8D7918D4C75DEFF356084C383B</t>
  </si>
  <si>
    <t>86B24B8D7918D4C73892F9E5C0288D91</t>
  </si>
  <si>
    <t>86B24B8D7918D4C728EA52F78DA4DB00</t>
  </si>
  <si>
    <t>86B24B8D7918D4C71ED219467A20B590</t>
  </si>
  <si>
    <t>C737B84563F63E0A9D5C158D8440EACD</t>
  </si>
  <si>
    <t>C737B84563F63E0A9E849C201D6061C7</t>
  </si>
  <si>
    <t>C737B84563F63E0A5895042091360EC6</t>
  </si>
  <si>
    <t>C434E2D2DE41330B05B6369E8A64BB2B</t>
  </si>
  <si>
    <t>C434E2D2DE41330B638CAE6B72106D75</t>
  </si>
  <si>
    <t>C434E2D2DE41330B8410D1B7A107194A</t>
  </si>
  <si>
    <t>C434E2D2DE41330B1DC92E13C474A8BB</t>
  </si>
  <si>
    <t>C434E2D2DE41330B8170822B059FA8A0</t>
  </si>
  <si>
    <t>C434E2D2DE41330BD5631CEA0261158A</t>
  </si>
  <si>
    <t>C434E2D2DE41330BB565982CEF9E4736</t>
  </si>
  <si>
    <t>95D9B8C5ECFBB3D356306FC5A11C7AD5</t>
  </si>
  <si>
    <t>95D9B8C5ECFBB3D39D18C6A4852C8BD2</t>
  </si>
  <si>
    <t>95D9B8C5ECFBB3D361B5DE54E9BB2578</t>
  </si>
  <si>
    <t>95D9B8C5ECFBB3D34D4E70CE2767E60B</t>
  </si>
  <si>
    <t>95D9B8C5ECFBB3D3B1BCDED388B5DA8D</t>
  </si>
  <si>
    <t>95D9B8C5ECFBB3D3F590CEAA3CC863A1</t>
  </si>
  <si>
    <t>CDACA65EE0F401A8F2A7AB2DA5C04AF6</t>
  </si>
  <si>
    <t>F81C9934D4F22468F1B6E52954548C16</t>
  </si>
  <si>
    <t>F81C9934D4F22468E4BDD239DD54B850</t>
  </si>
  <si>
    <t>F81C9934D4F2246846A2BBEC1D0499AD</t>
  </si>
  <si>
    <t>43CD29400E8E57DA08E6184A650BF6C0</t>
  </si>
  <si>
    <t>43CD29400E8E57DA2C5A70E8433EB3AB</t>
  </si>
  <si>
    <t>43CD29400E8E57DA32CDAD1C436AA234</t>
  </si>
  <si>
    <t>43CD29400E8E57DA247580F12D0DB805</t>
  </si>
  <si>
    <t>6D283DC6C5F3E1B3D07830D10EFBC20E</t>
  </si>
  <si>
    <t>6D283DC6C5F3E1B35DFE6E1812B9FB94</t>
  </si>
  <si>
    <t>6D283DC6C5F3E1B388B1477E7A235693</t>
  </si>
  <si>
    <t>6D283DC6C5F3E1B32679BC6BF645A052</t>
  </si>
  <si>
    <t>09B6A9EB31C6DA6990EEE1E504099A18</t>
  </si>
  <si>
    <t>09B6A9EB31C6DA691984CF54D420325D</t>
  </si>
  <si>
    <t>09B6A9EB31C6DA696D1A374AC4BD2474</t>
  </si>
  <si>
    <t>C737B84563F63E0A25A88D722BA0936F</t>
  </si>
  <si>
    <t>C737B84563F63E0AEC2851226D1E01B4</t>
  </si>
  <si>
    <t>C737B84563F63E0AC774D249B0A538F0</t>
  </si>
  <si>
    <t>C737B84563F63E0A16848FAE8643F379</t>
  </si>
  <si>
    <t>C737B84563F63E0A74B12CC2C38239C1</t>
  </si>
  <si>
    <t>D5CC9FB8B0D22FDA705013C95F661426</t>
  </si>
  <si>
    <t>D5CC9FB8B0D22FDADF547EF84EF30D6E</t>
  </si>
  <si>
    <t>CDACA65EE0F401A88429B64291C94AE2</t>
  </si>
  <si>
    <t>CDACA65EE0F401A8100FFD8A0DC7B701</t>
  </si>
  <si>
    <t>CDACA65EE0F401A8739F339AF5A4E2AA</t>
  </si>
  <si>
    <t>CDACA65EE0F401A8D6D46A7215EBBB6B</t>
  </si>
  <si>
    <t>CDACA65EE0F401A87601F21B01718FCD</t>
  </si>
  <si>
    <t>CDACA65EE0F401A8C66C7520D26E4EC6</t>
  </si>
  <si>
    <t>C434E2D2DE41330BC00CE470B6A46E9D</t>
  </si>
  <si>
    <t>95D9B8C5ECFBB3D376FB30C16453E2E5</t>
  </si>
  <si>
    <t>95D9B8C5ECFBB3D38DE55E4B9945CC34</t>
  </si>
  <si>
    <t>F81C9934D4F2246896B3EC11C445BD2D</t>
  </si>
  <si>
    <t>F81C9934D4F224682B0689BCAFBB7F15</t>
  </si>
  <si>
    <t>F81C9934D4F22468A271E0A72C0F636A</t>
  </si>
  <si>
    <t>F81C9934D4F224688023E79C81210027</t>
  </si>
  <si>
    <t>F81C9934D4F22468C4C21E511EA0D173</t>
  </si>
  <si>
    <t>43CD29400E8E57DA6EC28BE23F85D636</t>
  </si>
  <si>
    <t>43CD29400E8E57DA29362D952F12B110</t>
  </si>
  <si>
    <t>43CD29400E8E57DAC9BD971B1F922582</t>
  </si>
  <si>
    <t>6D283DC6C5F3E1B335AAF2FBD3DC7883</t>
  </si>
  <si>
    <t>6D283DC6C5F3E1B328B74A2D7E89BCC3</t>
  </si>
  <si>
    <t>6D283DC6C5F3E1B38269406D1BEC66F5</t>
  </si>
  <si>
    <t>6D283DC6C5F3E1B304F9B8CAA737E278</t>
  </si>
  <si>
    <t>09B6A9EB31C6DA69602EF1C3EAF11530</t>
  </si>
  <si>
    <t>09B6A9EB31C6DA699F96D560172463A7</t>
  </si>
  <si>
    <t>09B6A9EB31C6DA69D25A8207388CBCEF</t>
  </si>
  <si>
    <t>09B6A9EB31C6DA69B2A138697DBC58BC</t>
  </si>
  <si>
    <t>09B6A9EB31C6DA69D8AC0B385A98C243</t>
  </si>
  <si>
    <t>D520F6FE75825DFD8497E2F3EF249799</t>
  </si>
  <si>
    <t>D520F6FE75825DFD43C2D21FD060CDA4</t>
  </si>
  <si>
    <t>D520F6FE75825DFD122116C463079B68</t>
  </si>
  <si>
    <t>D520F6FE75825DFD99251AA91DEE611B</t>
  </si>
  <si>
    <t>BE7D4C0C9D54E53D82C924858C35FEF6</t>
  </si>
  <si>
    <t>BE7D4C0C9D54E53D5BE993D859B2A63A</t>
  </si>
  <si>
    <t>BE7D4C0C9D54E53DABC68988E642BB3B</t>
  </si>
  <si>
    <t>BE7D4C0C9D54E53D7919D11BEAD85129</t>
  </si>
  <si>
    <t>BE7D4C0C9D54E53D5D8F88C28FCE2679</t>
  </si>
  <si>
    <t>BE7D4C0C9D54E53DF7F195FABEBA3B3A</t>
  </si>
  <si>
    <t>1884F0E395E894F2D96F6BAB6D7BA37C</t>
  </si>
  <si>
    <t>D2981D16D3DD27CD4DED0237EEFD15CE</t>
  </si>
  <si>
    <t>D2981D16D3DD27CD86E542C72C9EA1ED</t>
  </si>
  <si>
    <t>D2981D16D3DD27CD0B30A6238A102540</t>
  </si>
  <si>
    <t>D2981D16D3DD27CD973D55F7A6915FF3</t>
  </si>
  <si>
    <t>D2981D16D3DD27CDABF3606163A36A42</t>
  </si>
  <si>
    <t>D2981D16D3DD27CDE62A0908630FB13B</t>
  </si>
  <si>
    <t>D2981D16D3DD27CD7A202320317D9DB7</t>
  </si>
  <si>
    <t>B74BF7D1B56E191F1C996F2125EAD5FF</t>
  </si>
  <si>
    <t>B74BF7D1B56E191FB67E8FF5C7CA9616</t>
  </si>
  <si>
    <t>B74BF7D1B56E191F34F26AD13F77D5DC</t>
  </si>
  <si>
    <t>B74BF7D1B56E191FD062DCB3983E98AC</t>
  </si>
  <si>
    <t>B74BF7D1B56E191FA7044A1B1D57BB52</t>
  </si>
  <si>
    <t>B74BF7D1B56E191F2B9E9CEEBE9BDB6D</t>
  </si>
  <si>
    <t>BE7D4C0C9D54E53DA8972624247276F2</t>
  </si>
  <si>
    <t>1884F0E395E894F281BC59205C817B56</t>
  </si>
  <si>
    <t>1884F0E395E894F27B860CF7ACF6661C</t>
  </si>
  <si>
    <t>1884F0E395E894F2C36CE71D5F291ABC</t>
  </si>
  <si>
    <t>1884F0E395E894F2CFF029ADF8F3668C</t>
  </si>
  <si>
    <t>1884F0E395E894F2C0FFC02266F8D4BA</t>
  </si>
  <si>
    <t>1884F0E395E894F245425020A994E5DD</t>
  </si>
  <si>
    <t>1884F0E395E894F2DE0CB569DEF350D9</t>
  </si>
  <si>
    <t>D520F6FE75825DFD2B4C92E3FAED273E</t>
  </si>
  <si>
    <t>D2981D16D3DD27CD4DC6798801515F9C</t>
  </si>
  <si>
    <t>D520F6FE75825DFD06E3B7F4E28F2692</t>
  </si>
  <si>
    <t>D520F6FE75825DFDF2D18F6B0BC2806D</t>
  </si>
  <si>
    <t>FDDBBBBF031CB3335D6DCCBE44929B1A</t>
  </si>
  <si>
    <t>FDDBBBBF031CB333F35C9627739B5354</t>
  </si>
  <si>
    <t>FDDBBBBF031CB3332795088207544632</t>
  </si>
  <si>
    <t>FDDBBBBF031CB333DB14CD020962D77F</t>
  </si>
  <si>
    <t>FDDBBBBF031CB333DEBCFECFD2FF697D</t>
  </si>
  <si>
    <t>FDDBBBBF031CB3333D04B4FB0054A151</t>
  </si>
  <si>
    <t>FDDBBBBF031CB333F5A2373D4CD73BF2</t>
  </si>
  <si>
    <t>FDDBBBBF031CB333E7BDEFACA463604B</t>
  </si>
  <si>
    <t>0A011F1C9A9285BA5F71AB72A7555033</t>
  </si>
  <si>
    <t>0A011F1C9A9285BA9FD7AE0916967B29</t>
  </si>
  <si>
    <t>0A011F1C9A9285BA1E1EA7EDA85E2022</t>
  </si>
  <si>
    <t>0A011F1C9A9285BAEF83F1EE6D6D3FA9</t>
  </si>
  <si>
    <t>0A011F1C9A9285BA7235DA853BBE08C7</t>
  </si>
  <si>
    <t>0A011F1C9A9285BAF90F478525A9335C</t>
  </si>
  <si>
    <t>B29D950AA8D04A27C23BF22ABD698F98</t>
  </si>
  <si>
    <t>B29D950AA8D04A273B3A174DA5FDBFBA</t>
  </si>
  <si>
    <t>B29D950AA8D04A27698B20E4B29A0155</t>
  </si>
  <si>
    <t>0A011F1C9A9285BA78D495C3B3EF2377</t>
  </si>
  <si>
    <t>B74BF7D1B56E191F8C4DB7D673DD3D6F</t>
  </si>
  <si>
    <t>0A011F1C9A9285BA698F91F03763700A</t>
  </si>
  <si>
    <t>B74BF7D1B56E191F21B46B61D75EA71A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</si>
  <si>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</si>
  <si>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</si>
  <si>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</si>
  <si>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</si>
  <si>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</si>
  <si>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</si>
  <si>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</si>
  <si>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</si>
  <si>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</si>
  <si>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</si>
  <si>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7706965B92C755A1FAC609D6082CDC1F</t>
  </si>
  <si>
    <t>NO SE GENERARON DENOMINACION DE LOS INGRESOS EN EL PERIODO</t>
  </si>
  <si>
    <t>7706965B92C755A1D3FC2448010C1005</t>
  </si>
  <si>
    <t>7706965B92C755A1544D82CB0B56D524</t>
  </si>
  <si>
    <t>7706965B92C755A1459A2D7AEF62BF52</t>
  </si>
  <si>
    <t>7706965B92C755A11E983FF0357E4147</t>
  </si>
  <si>
    <t>7706965B92C755A1189D5082176BAEC4</t>
  </si>
  <si>
    <t>3764F3D7D91DE746774594D5AFEF3997</t>
  </si>
  <si>
    <t>EAB5070452DBD97D8334E62F03E49D12</t>
  </si>
  <si>
    <t>EAB5070452DBD97DDF17C77ADE23C0B0</t>
  </si>
  <si>
    <t>EAB5070452DBD97DCAA4A09457ABE941</t>
  </si>
  <si>
    <t>EAB5070452DBD97D031941E7BDBB654A</t>
  </si>
  <si>
    <t>EAB5070452DBD97DD2F8C17D3A33BF8E</t>
  </si>
  <si>
    <t>EAB5070452DBD97DCCE80202CC965139</t>
  </si>
  <si>
    <t>EAB5070452DBD97D0BC89995E9E8AB1F</t>
  </si>
  <si>
    <t>3FFE010690B6F26CFBD9CA1AB94FF079</t>
  </si>
  <si>
    <t>3FFE010690B6F26CC2B2D23D656F0C5F</t>
  </si>
  <si>
    <t>3FFE010690B6F26C68DBF6AFED7255B3</t>
  </si>
  <si>
    <t>3FFE010690B6F26C8D8863E642A9EE96</t>
  </si>
  <si>
    <t>3FFE010690B6F26CA1A00C12BE6121C0</t>
  </si>
  <si>
    <t>3FFE010690B6F26CD7BE29DE53F00BAF</t>
  </si>
  <si>
    <t>C1F26F2277340317ED29B21732C520AE</t>
  </si>
  <si>
    <t>C1F26F2277340317B389C14AF7D6D3D3</t>
  </si>
  <si>
    <t>B6463ED3501A399736EA0630809C587E</t>
  </si>
  <si>
    <t>B6463ED3501A39970E2D1C37F9354DAA</t>
  </si>
  <si>
    <t>B6463ED3501A39977600FC2E6859B7F5</t>
  </si>
  <si>
    <t>B6463ED3501A39976937975217C82871</t>
  </si>
  <si>
    <t>B6463ED3501A39972F2AE820AA34AF0F</t>
  </si>
  <si>
    <t>CE29ACBB64496A3DCE2431C13F18251E</t>
  </si>
  <si>
    <t>CE29ACBB64496A3DF62F192993D37D6F</t>
  </si>
  <si>
    <t>CE29ACBB64496A3D26E3608F6F76E71D</t>
  </si>
  <si>
    <t>B29D950AA8D04A27B5EEF4A3B348ADB4</t>
  </si>
  <si>
    <t>B29D950AA8D04A27F4B4C9DFB16C9470</t>
  </si>
  <si>
    <t>B29D950AA8D04A27CEF6CBF411626F74</t>
  </si>
  <si>
    <t>B29D950AA8D04A277B39F5C14C3C7953</t>
  </si>
  <si>
    <t>AD89759C70FAD240B05D5B03FE694BF6</t>
  </si>
  <si>
    <t>31131B66AE28255236E0F66DB2FE28E6</t>
  </si>
  <si>
    <t>31131B66AE282552E747766EA706C958</t>
  </si>
  <si>
    <t>31131B66AE28255298FE377042370665</t>
  </si>
  <si>
    <t>31131B66AE282552E3A09ECE2D33881E</t>
  </si>
  <si>
    <t>3A04BB7BA8B02E4626A86D35438B450B</t>
  </si>
  <si>
    <t>3A04BB7BA8B02E465A938D1484D4A463</t>
  </si>
  <si>
    <t>5990F788E5F68E0BF2E775786E36A742</t>
  </si>
  <si>
    <t>5990F788E5F68E0BEDD70628691F8901</t>
  </si>
  <si>
    <t>5990F788E5F68E0B60EB0D933F3F43F3</t>
  </si>
  <si>
    <t>5990F788E5F68E0BFD3FDECDF7A8A725</t>
  </si>
  <si>
    <t>5990F788E5F68E0B91AEB2DDE4E2F8C9</t>
  </si>
  <si>
    <t>31131B66AE282552E064DE9A2F02094F</t>
  </si>
  <si>
    <t>31131B66AE2825525A9EE4FA1C347001</t>
  </si>
  <si>
    <t>C683E0150FE23FE2B11DC6B242A98E00</t>
  </si>
  <si>
    <t>C683E0150FE23FE2C2BA0E69464E7D3B</t>
  </si>
  <si>
    <t>C683E0150FE23FE2DE1D1C8C904BD4B5</t>
  </si>
  <si>
    <t>C683E0150FE23FE29CD1EB8AB8512DC0</t>
  </si>
  <si>
    <t>86D33F6F4A57543068AE18FB51DD15EC</t>
  </si>
  <si>
    <t>86D33F6F4A575430DE987CFED010D278</t>
  </si>
  <si>
    <t>86D33F6F4A575430783A11E18059E619</t>
  </si>
  <si>
    <t>86D33F6F4A57543048D0584B7BDFF27D</t>
  </si>
  <si>
    <t>86D33F6F4A5754301A3A1BD198D08F08</t>
  </si>
  <si>
    <t>86D33F6F4A57543047D0468A8B68A13C</t>
  </si>
  <si>
    <t>86D33F6F4A5754302165C3224F306497</t>
  </si>
  <si>
    <t>1E6E8EC86FC3E89EDE50958DE46C8806</t>
  </si>
  <si>
    <t>1E6E8EC86FC3E89E14A494EBF1CD12C8</t>
  </si>
  <si>
    <t>1E6E8EC86FC3E89E89DF40CF489F708F</t>
  </si>
  <si>
    <t>1E6E8EC86FC3E89E4716FD95B531661B</t>
  </si>
  <si>
    <t>1E6E8EC86FC3E89E01DCB93D02EC0CAF</t>
  </si>
  <si>
    <t>1E6E8EC86FC3E89EE7B61DD2FCE6B333</t>
  </si>
  <si>
    <t>1E6E8EC86FC3E89ED05A0D023ECDF820</t>
  </si>
  <si>
    <t>1E6E8EC86FC3E89E59C301F2FD2C1AA9</t>
  </si>
  <si>
    <t>E8E00F1AF9659CD5C79A1BC0E5E1B022</t>
  </si>
  <si>
    <t>E8E00F1AF9659CD587DA2A9882A36EEA</t>
  </si>
  <si>
    <t>E8E00F1AF9659CD5F9035C28E1E054DB</t>
  </si>
  <si>
    <t>E8E00F1AF9659CD5BC6B7031280BE8F7</t>
  </si>
  <si>
    <t>E8E00F1AF9659CD5CDEFD9CC5B2B9C4B</t>
  </si>
  <si>
    <t>E8E00F1AF9659CD5C744A3047FC6F7E4</t>
  </si>
  <si>
    <t>E8E00F1AF9659CD5B7CBE5F1A705C0B6</t>
  </si>
  <si>
    <t>E8E00F1AF9659CD5A5D2E2465B49F706</t>
  </si>
  <si>
    <t>276077DB500B97B96CF7E87507242F70</t>
  </si>
  <si>
    <t>6777A6BFF13F7DD450F417C1884870E1</t>
  </si>
  <si>
    <t>6777A6BFF13F7DD4852E233093CFD6F9</t>
  </si>
  <si>
    <t>6777A6BFF13F7DD47C017A4736AB3EC6</t>
  </si>
  <si>
    <t>B35B877FD47FC1556250A25A8CADDE72</t>
  </si>
  <si>
    <t>B35B877FD47FC155157F7D9F048C5DE3</t>
  </si>
  <si>
    <t>276077DB500B97B9C85C4C79CF774702</t>
  </si>
  <si>
    <t>276077DB500B97B9569FB9242AF11C65</t>
  </si>
  <si>
    <t>276077DB500B97B9711942862B13FCFD</t>
  </si>
  <si>
    <t>276077DB500B97B96BC90B4897B3DACD</t>
  </si>
  <si>
    <t>276077DB500B97B92C989624DC3C39D2</t>
  </si>
  <si>
    <t>276077DB500B97B93B3FE43A9BF844A7</t>
  </si>
  <si>
    <t>276077DB500B97B9525576FA6216EC71</t>
  </si>
  <si>
    <t>C9F632908B1EF9D07ACC3BE05EED79F5</t>
  </si>
  <si>
    <t>C9F632908B1EF9D043B482985C523247</t>
  </si>
  <si>
    <t>C9F632908B1EF9D09CA509E703337D7F</t>
  </si>
  <si>
    <t>C9F632908B1EF9D07827C69D6EE82828</t>
  </si>
  <si>
    <t>C9F632908B1EF9D0F3CB2803A7F49666</t>
  </si>
  <si>
    <t>C9F632908B1EF9D0B4742620F9DC268E</t>
  </si>
  <si>
    <t>C9F632908B1EF9D07A52EB0AEFB2AD31</t>
  </si>
  <si>
    <t>0177D4AB82CDF331529B35ACE8DB10F2</t>
  </si>
  <si>
    <t>0177D4AB82CDF331F4193942F61F38FA</t>
  </si>
  <si>
    <t>0177D4AB82CDF3317394B38E4E6D36F0</t>
  </si>
  <si>
    <t>0177D4AB82CDF33173BAD6E2A11F2C30</t>
  </si>
  <si>
    <t>0177D4AB82CDF331E6FE48934F293AA4</t>
  </si>
  <si>
    <t>0177D4AB82CDF3310942D6D5CDC76FC3</t>
  </si>
  <si>
    <t>0177D4AB82CDF331D07D05EF08064D7F</t>
  </si>
  <si>
    <t>0177D4AB82CDF331746E7194774D1256</t>
  </si>
  <si>
    <t>0A948A6AA9A1B4100148B74BF6CA1A9F</t>
  </si>
  <si>
    <t>0A948A6AA9A1B4103A448F9829688A13</t>
  </si>
  <si>
    <t>0A948A6AA9A1B4109BD616E232090003</t>
  </si>
  <si>
    <t>0A948A6AA9A1B410E9665903C3543AF9</t>
  </si>
  <si>
    <t>0A948A6AA9A1B41009DD838C48445BB4</t>
  </si>
  <si>
    <t>0A948A6AA9A1B410CF6CBCDDC47BF129</t>
  </si>
  <si>
    <t>0A948A6AA9A1B410EAF637D3A56E1E89</t>
  </si>
  <si>
    <t>0A948A6AA9A1B4105B1440025A61E7EC</t>
  </si>
  <si>
    <t>E627046E9B3F2B5A81CA12448D11DF6E</t>
  </si>
  <si>
    <t>E627046E9B3F2B5A39536A238BC3C98F</t>
  </si>
  <si>
    <t>E627046E9B3F2B5AD6F4615D6DA4F638</t>
  </si>
  <si>
    <t>E627046E9B3F2B5A285690FB826DE59D</t>
  </si>
  <si>
    <t>E627046E9B3F2B5A5EEFDBD56C20D71A</t>
  </si>
  <si>
    <t>4BCA02E19C98910E7C85E8802FF8DD54</t>
  </si>
  <si>
    <t>4BCA02E19C98910E24D27146AFAC179D</t>
  </si>
  <si>
    <t>4BCA02E19C98910E6090E5A8261330D3</t>
  </si>
  <si>
    <t>4BCA02E19C98910E37ABB5A95F0BE500</t>
  </si>
  <si>
    <t>4BCA02E19C98910E010E1ADE08B3AB6F</t>
  </si>
  <si>
    <t>4BCA02E19C98910E257F4B40ED46FDAE</t>
  </si>
  <si>
    <t>043C0FDA536F1F46FB04F7D24C3AE884</t>
  </si>
  <si>
    <t>7AEF2A26D57B46BC711E08F21CA5473A</t>
  </si>
  <si>
    <t>B71491B78C5C08EB7A7BD3075F2C5ABF</t>
  </si>
  <si>
    <t>B71491B78C5C08EB0A66010AF1F89D0E</t>
  </si>
  <si>
    <t>B71491B78C5C08EB9E2D365555F9A91B</t>
  </si>
  <si>
    <t>B71491B78C5C08EB2760D1266792FC47</t>
  </si>
  <si>
    <t>B71491B78C5C08EB621289017F523300</t>
  </si>
  <si>
    <t>B71491B78C5C08EB5D2E45763107AD87</t>
  </si>
  <si>
    <t>B35B877FD47FC15544DF61EF111286A0</t>
  </si>
  <si>
    <t>B35B877FD47FC15519C788C135EA3D08</t>
  </si>
  <si>
    <t>B35B877FD47FC155739A1E0F2DAC4630</t>
  </si>
  <si>
    <t>B35B877FD47FC155573C409309055661</t>
  </si>
  <si>
    <t>B35B877FD47FC1558D1F0F0786C6E7F2</t>
  </si>
  <si>
    <t>B35B877FD47FC155E43F508144D70E30</t>
  </si>
  <si>
    <t>98E95ECA4871AD6D16AE1A49A98FE3C0</t>
  </si>
  <si>
    <t>BE4FDEB4C44E67C98E4F86C688B9FC07</t>
  </si>
  <si>
    <t>BE4FDEB4C44E67C98A746D7AC8ECA574</t>
  </si>
  <si>
    <t>BE4FDEB4C44E67C981EDAE7F4D7061DE</t>
  </si>
  <si>
    <t>BE4FDEB4C44E67C99EB0B120E06E8C34</t>
  </si>
  <si>
    <t>470038395BC6DED5A57A16E9FACFD365</t>
  </si>
  <si>
    <t>470038395BC6DED5E115E0EA670E412F</t>
  </si>
  <si>
    <t>470038395BC6DED56B70A34A236EA1F1</t>
  </si>
  <si>
    <t>6710DF55676E355E2FFA896C732131D4</t>
  </si>
  <si>
    <t>6710DF55676E355EBECCE47779D21DDE</t>
  </si>
  <si>
    <t>6710DF55676E355E75C008BF5BBA5A87</t>
  </si>
  <si>
    <t>6710DF55676E355EDAF1CE2C37D2AED0</t>
  </si>
  <si>
    <t>6710DF55676E355E210C85F10B01B74E</t>
  </si>
  <si>
    <t>6710DF55676E355ECDC23D9DAA34ECD5</t>
  </si>
  <si>
    <t>4EEFA18365B8206C61293750146653B9</t>
  </si>
  <si>
    <t>4EEFA18365B8206CEE763F444DA0CD2B</t>
  </si>
  <si>
    <t>4EEFA18365B8206C2DC1E8D747F0DDFC</t>
  </si>
  <si>
    <t>4EEFA18365B8206CDA33C493323A86F4</t>
  </si>
  <si>
    <t>4EEFA18365B8206CFF96A59252309536</t>
  </si>
  <si>
    <t>4EEFA18365B8206C7C9CF0B49C24003F</t>
  </si>
  <si>
    <t>4EEFA18365B8206C71417F575C1418AA</t>
  </si>
  <si>
    <t>4EEFA18365B8206CE1E390A01EFE94FE</t>
  </si>
  <si>
    <t>E3D5A846F5FC45DC33F2853BDB623938</t>
  </si>
  <si>
    <t>E3D5A846F5FC45DC8360DC0E7FE50B4B</t>
  </si>
  <si>
    <t>E627046E9B3F2B5AA296B5EA239A435D</t>
  </si>
  <si>
    <t>E627046E9B3F2B5A81C977E6378F8237</t>
  </si>
  <si>
    <t>3EF07014F0E1AB08B324D05756089626</t>
  </si>
  <si>
    <t>3EF07014F0E1AB085A4E02561AC9B149</t>
  </si>
  <si>
    <t>3EF07014F0E1AB08374DDC5401ADA262</t>
  </si>
  <si>
    <t>3EF07014F0E1AB08344C6658CD505B34</t>
  </si>
  <si>
    <t>3EF07014F0E1AB08120A29E071ECF710</t>
  </si>
  <si>
    <t>3EF07014F0E1AB0851FD4299E292850C</t>
  </si>
  <si>
    <t>3EF07014F0E1AB0854B0AACC67ED34FC</t>
  </si>
  <si>
    <t>3EF07014F0E1AB089235A02E80C82DCD</t>
  </si>
  <si>
    <t>6C44B352B794C4408AF600F366DE67E0</t>
  </si>
  <si>
    <t>6C44B352B794C440312C182E17C4E535</t>
  </si>
  <si>
    <t>6C44B352B794C4405103591DFF29FD47</t>
  </si>
  <si>
    <t>6C44B352B794C440BFDB91FB13BA9999</t>
  </si>
  <si>
    <t>6C44B352B794C4402C646BA2A38F5852</t>
  </si>
  <si>
    <t>6C44B352B794C440D6A0A95863BBE6F7</t>
  </si>
  <si>
    <t>6C44B352B794C44030488178701685DC</t>
  </si>
  <si>
    <t>6C44B352B794C4406985F1D231F0249F</t>
  </si>
  <si>
    <t>BE4FDEB4C44E67C9AEE6E8083F0F253E</t>
  </si>
  <si>
    <t>BE4FDEB4C44E67C9E3140819171EAF98</t>
  </si>
  <si>
    <t>BE4FDEB4C44E67C91C88EF5BD5340A10</t>
  </si>
  <si>
    <t>470038395BC6DED5D810DB24372632EE</t>
  </si>
  <si>
    <t>470038395BC6DED5EB7D82C549AA5EFB</t>
  </si>
  <si>
    <t>470038395BC6DED5F7EE20CFF8D66F44</t>
  </si>
  <si>
    <t>470038395BC6DED5A60A86E9F054E24C</t>
  </si>
  <si>
    <t>470038395BC6DED50CA1DEE169331B62</t>
  </si>
  <si>
    <t>6710DF55676E355EBF0DBF3DDE0B8434</t>
  </si>
  <si>
    <t>6710DF55676E355E63C7AF477486E5A7</t>
  </si>
  <si>
    <t>63795ACCFD8CF253659D5FB6D0DEAFFA</t>
  </si>
  <si>
    <t>63795ACCFD8CF2533FAB1FAC7990B7A0</t>
  </si>
  <si>
    <t>63795ACCFD8CF253202D6BE8D8044B7D</t>
  </si>
  <si>
    <t>63795ACCFD8CF253D4E08AA8D3D38C9E</t>
  </si>
  <si>
    <t>63795ACCFD8CF253BF6C76627FD06790</t>
  </si>
  <si>
    <t>0BB608657F3BB4F370A2E6BEF8045665</t>
  </si>
  <si>
    <t>0BB608657F3BB4F3073A1D418E1D1795</t>
  </si>
  <si>
    <t>043C0FDA536F1F46254DD23EE77A76FC</t>
  </si>
  <si>
    <t>043C0FDA536F1F46F054A0958954F7C7</t>
  </si>
  <si>
    <t>043C0FDA536F1F4633FE42CD2D6C6024</t>
  </si>
  <si>
    <t>043C0FDA536F1F4670A7DCBF0577BB20</t>
  </si>
  <si>
    <t>043C0FDA536F1F46046764D367BC8FB3</t>
  </si>
  <si>
    <t>043C0FDA536F1F460CFCE149CFFABA6E</t>
  </si>
  <si>
    <t>043C0FDA536F1F4633DCFC56333018C0</t>
  </si>
  <si>
    <t>B71491B78C5C08EB0BBE848FF5E98652</t>
  </si>
  <si>
    <t>93FDB54936706CE07A74863E438F8332</t>
  </si>
  <si>
    <t>93FDB54936706CE0E4C76DF80FAD2E0E</t>
  </si>
  <si>
    <t>93FDB54936706CE01CB3296873D518CB</t>
  </si>
  <si>
    <t>93FDB54936706CE0425819BB58C988E8</t>
  </si>
  <si>
    <t>93FDB54936706CE0C77E90DAA6CD1F5B</t>
  </si>
  <si>
    <t>93FDB54936706CE0E326A22007A4D5E5</t>
  </si>
  <si>
    <t>98E95ECA4871AD6D2755EB4CFDEAD179</t>
  </si>
  <si>
    <t>98E95ECA4871AD6DBEAF821136D793A6</t>
  </si>
  <si>
    <t>98E95ECA4871AD6DA0C6D80C7FDB31C5</t>
  </si>
  <si>
    <t>98E95ECA4871AD6DA29E13F4E96530F0</t>
  </si>
  <si>
    <t>98E95ECA4871AD6DE422290931587D45</t>
  </si>
  <si>
    <t>98E95ECA4871AD6D11F9C3BFC2345099</t>
  </si>
  <si>
    <t>6BAC13DFDA369A52775C026795CE7151</t>
  </si>
  <si>
    <t>E3D5A846F5FC45DC4E3052B0CBCC819D</t>
  </si>
  <si>
    <t>E3D5A846F5FC45DC0DFFBD88CBC9D1DB</t>
  </si>
  <si>
    <t>E3D5A846F5FC45DCBBE69138FD47A543</t>
  </si>
  <si>
    <t>E3D5A846F5FC45DC485874004458C2B1</t>
  </si>
  <si>
    <t>E3D5A846F5FC45DCE7D3865EF8010584</t>
  </si>
  <si>
    <t>8CA8B3E9E763D78C57E82DCD085206BB</t>
  </si>
  <si>
    <t>8CA8B3E9E763D78C53E8D81FF55165C1</t>
  </si>
  <si>
    <t>18A46D3909E8805ADC78EFDE24F74018</t>
  </si>
  <si>
    <t>18A46D3909E8805A1D2B5BA683E55D00</t>
  </si>
  <si>
    <t>18A46D3909E8805A68D9BD6646495931</t>
  </si>
  <si>
    <t>18A46D3909E8805A519D2404C9B6A41D</t>
  </si>
  <si>
    <t>18A46D3909E8805ACEFE0CD1F8481363</t>
  </si>
  <si>
    <t>18A46D3909E8805A1881CF75EB522CC8</t>
  </si>
  <si>
    <t>18A46D3909E8805AC8CF93BC487ACF51</t>
  </si>
  <si>
    <t>46829F72B9B8904A3C7404EE8E209B9B</t>
  </si>
  <si>
    <t>46829F72B9B8904A4D505DDCBB4B5453</t>
  </si>
  <si>
    <t>8CA8B3E9E763D78C877B9BC61C1CA5DF</t>
  </si>
  <si>
    <t>8CA8B3E9E763D78C42482F3CF6029367</t>
  </si>
  <si>
    <t>8CA8B3E9E763D78C060A548334F5638E</t>
  </si>
  <si>
    <t>8CA8B3E9E763D78C2AD4410954906D45</t>
  </si>
  <si>
    <t>8CA8B3E9E763D78C25D0E819E08D6BA0</t>
  </si>
  <si>
    <t>8CA8B3E9E763D78CAF38955AB238B962</t>
  </si>
  <si>
    <t>18A46D3909E8805AB574F4F1C5440FA2</t>
  </si>
  <si>
    <t>0BB608657F3BB4F38674F9C0632F4C7A</t>
  </si>
  <si>
    <t>0BB608657F3BB4F3B1CEEBEE4F79CFE6</t>
  </si>
  <si>
    <t>0BB608657F3BB4F334FC3016502B60C4</t>
  </si>
  <si>
    <t>0BB608657F3BB4F3BB267977CDD136B9</t>
  </si>
  <si>
    <t>0BB608657F3BB4F3578FDB0F29B62F3E</t>
  </si>
  <si>
    <t>0BB608657F3BB4F35BDFA9E675A9DA8E</t>
  </si>
  <si>
    <t>4BCA02E19C98910E8F258304AD78EB81</t>
  </si>
  <si>
    <t>7AEF2A26D57B46BCAE228D42D0C7BF01</t>
  </si>
  <si>
    <t>7AEF2A26D57B46BC4CD16B6EFEB16A1B</t>
  </si>
  <si>
    <t>7AEF2A26D57B46BC379CF2582BFD9E99</t>
  </si>
  <si>
    <t>7AEF2A26D57B46BCC415E9685DE415E3</t>
  </si>
  <si>
    <t>7AEF2A26D57B46BCCB70C2F2EFBB496A</t>
  </si>
  <si>
    <t>7AEF2A26D57B46BCB1E58CF53D99D5A5</t>
  </si>
  <si>
    <t>7AEF2A26D57B46BC552CAA0DE6AEB8E0</t>
  </si>
  <si>
    <t>93FDB54936706CE00BE6AEDC16C4F02A</t>
  </si>
  <si>
    <t>93FDB54936706CE0CCE817BE4F1A4671</t>
  </si>
  <si>
    <t>6777A6BFF13F7DD46EDADD7ADD305875</t>
  </si>
  <si>
    <t>6777A6BFF13F7DD447063710C3245E7E</t>
  </si>
  <si>
    <t>6777A6BFF13F7DD41B3D93F0BFE8572E</t>
  </si>
  <si>
    <t>6777A6BFF13F7DD419B3EB69F3F7E527</t>
  </si>
  <si>
    <t>6777A6BFF13F7DD4CB32D94250891625</t>
  </si>
  <si>
    <t>6BAC13DFDA369A5207D83F16EDA6E569</t>
  </si>
  <si>
    <t>6BAC13DFDA369A526F3762A83C27CFEF</t>
  </si>
  <si>
    <t>6BAC13DFDA369A526B7BEE0CFF949E63</t>
  </si>
  <si>
    <t>6BAC13DFDA369A526A85D0B3EEBFBE9C</t>
  </si>
  <si>
    <t>6BAC13DFDA369A5298DDEA65F0B9570D</t>
  </si>
  <si>
    <t>6BAC13DFDA369A52B0415E4FFFF31CC5</t>
  </si>
  <si>
    <t>6BAC13DFDA369A52580F65195503BDF8</t>
  </si>
  <si>
    <t>7706965B92C755A1859ACFC309590478</t>
  </si>
  <si>
    <t>46829F72B9B8904A913E514BC35356ED</t>
  </si>
  <si>
    <t>46829F72B9B8904AC125E832185854DF</t>
  </si>
  <si>
    <t>46829F72B9B8904A0BBEEAB89308AB81</t>
  </si>
  <si>
    <t>46829F72B9B8904A83D5E2CADF5ECD22</t>
  </si>
  <si>
    <t>46829F72B9B8904A7021FA4F453358D7</t>
  </si>
  <si>
    <t>3764F3D7D91DE746A8EC800C175AED99</t>
  </si>
  <si>
    <t>3764F3D7D91DE7460FA36D90CB44D7BD</t>
  </si>
  <si>
    <t>3764F3D7D91DE746545FC262DC97B928</t>
  </si>
  <si>
    <t>3764F3D7D91DE7464EA8C82655A1F3F2</t>
  </si>
  <si>
    <t>3764F3D7D91DE746B7FF909E8624FC61</t>
  </si>
  <si>
    <t>3764F3D7D91DE74640D201838B02C2FD</t>
  </si>
  <si>
    <t>3764F3D7D91DE746ACD478D4E890E6B2</t>
  </si>
  <si>
    <t>B6463ED3501A3997DD16B5E01C663AF9</t>
  </si>
  <si>
    <t>AD89759C70FAD240285F5A3EC7043C0E</t>
  </si>
  <si>
    <t>AD89759C70FAD240488A3B7C83ACCD59</t>
  </si>
  <si>
    <t>AD89759C70FAD2402E478DD874286491</t>
  </si>
  <si>
    <t>AD89759C70FAD240E226A4E839116778</t>
  </si>
  <si>
    <t>AD89759C70FAD240CF2911C583252A1D</t>
  </si>
  <si>
    <t>AD89759C70FAD240F4111C1401D4C223</t>
  </si>
  <si>
    <t>7706965B92C755A1C25CF4971E5A61C7</t>
  </si>
  <si>
    <t>EAB5070452DBD97DE07B6D7BAC6FD75F</t>
  </si>
  <si>
    <t>3FFE010690B6F26C9790D2AD9D97E634</t>
  </si>
  <si>
    <t>C1F26F2277340317A21633D077449357</t>
  </si>
  <si>
    <t>C1F26F2277340317FE65F059420D254C</t>
  </si>
  <si>
    <t>C1F26F2277340317B51DD886C13B6514</t>
  </si>
  <si>
    <t>C1F26F227734031775FDE3A0C5F7C3F5</t>
  </si>
  <si>
    <t>C1F26F2277340317F2B4880B1CD80088</t>
  </si>
  <si>
    <t>C1F26F2277340317E691BF067C30DB7A</t>
  </si>
  <si>
    <t>31131B66AE282552311E0DC383D8ACCA</t>
  </si>
  <si>
    <t>31131B66AE282552EB093CAE0E390918</t>
  </si>
  <si>
    <t>CE29ACBB64496A3D3D81D7D34F60B69A</t>
  </si>
  <si>
    <t>CE29ACBB64496A3DAF2BE9E8C0DC1203</t>
  </si>
  <si>
    <t>CE29ACBB64496A3D84A07A20EE05517E</t>
  </si>
  <si>
    <t>CE29ACBB64496A3DC04643B2176607F9</t>
  </si>
  <si>
    <t>CE29ACBB64496A3D4CC07504E6ACEBA3</t>
  </si>
  <si>
    <t>B6463ED3501A3997D01A010494CB0279</t>
  </si>
  <si>
    <t>B6463ED3501A3997D8656CC9DB17DCC9</t>
  </si>
  <si>
    <t>3A04BB7BA8B02E4672FDBCC4794607D4</t>
  </si>
  <si>
    <t>3A04BB7BA8B02E469C4B1605C6F05B42</t>
  </si>
  <si>
    <t>3A04BB7BA8B02E46137C2A2E72C5237C</t>
  </si>
  <si>
    <t>3A04BB7BA8B02E464B70AE143315EA58</t>
  </si>
  <si>
    <t>3A04BB7BA8B02E460A1EDF5780071BD3</t>
  </si>
  <si>
    <t>5990F788E5F68E0BE4B4824C8E273F1C</t>
  </si>
  <si>
    <t>5990F788E5F68E0B6E009A4D4FB31DD2</t>
  </si>
  <si>
    <t>5990F788E5F68E0B161F40D9AF258DFE</t>
  </si>
  <si>
    <t>C683E0150FE23FE223DCE18A7A417FB0</t>
  </si>
  <si>
    <t>C683E0150FE23FE2BC3BB9E9FA927EE7</t>
  </si>
  <si>
    <t>C683E0150FE23FE2E1559E4B668553B8</t>
  </si>
  <si>
    <t>C683E0150FE23FE27EE5934EE830DB42</t>
  </si>
  <si>
    <t>8FFE5BEA0249C46B90DD2AAD55D8CF71</t>
  </si>
  <si>
    <t>8FFE5BEA0249C46B442EA34CEC287D47</t>
  </si>
  <si>
    <t>8FFE5BEA0249C46B1FBA24971E322606</t>
  </si>
  <si>
    <t>8FFE5BEA0249C46B338EB9430ACF402E</t>
  </si>
  <si>
    <t>8FFE5BEA0249C46B61048840EB02E2DC</t>
  </si>
  <si>
    <t>8FFE5BEA0249C46B61A903C7F92125E2</t>
  </si>
  <si>
    <t>F623A06EBC04685F10A3C46104F23B39</t>
  </si>
  <si>
    <t>F623A06EBC04685FDE2E12E0F4C9AC83</t>
  </si>
  <si>
    <t>73028877D6592D121A2FC611BD88263F</t>
  </si>
  <si>
    <t>73028877D6592D123D1A7A43877772AA</t>
  </si>
  <si>
    <t>73028877D6592D12030DD6A357744ABF</t>
  </si>
  <si>
    <t>73028877D6592D122CDCD2C05A548F62</t>
  </si>
  <si>
    <t>73028877D6592D12425448212341372C</t>
  </si>
  <si>
    <t>588E4B77AB9F2BE48C2673BE210679C5</t>
  </si>
  <si>
    <t>588E4B77AB9F2BE4ACA834AC15CA74F1</t>
  </si>
  <si>
    <t>588E4B77AB9F2BE4E93D22F2E0C29377</t>
  </si>
  <si>
    <t>588E4B77AB9F2BE49A42C873192D0FB0</t>
  </si>
  <si>
    <t>588E4B77AB9F2BE41FCEB769A77A5360</t>
  </si>
  <si>
    <t>588E4B77AB9F2BE4B6634204681F4214</t>
  </si>
  <si>
    <t>588E4B77AB9F2BE4C921D0ABD0C6053E</t>
  </si>
  <si>
    <t>12B122B8D5092C1F29E2678632B8B6C5</t>
  </si>
  <si>
    <t>12B122B8D5092C1F795447B3C53A647C</t>
  </si>
  <si>
    <t>12B122B8D5092C1F9DF0EC3662B14B67</t>
  </si>
  <si>
    <t>12B122B8D5092C1FDFA1053787FD0D44</t>
  </si>
  <si>
    <t>12B122B8D5092C1FD81C91F7E2279431</t>
  </si>
  <si>
    <t>2DD347608BE3E25859F4FC3B611F1421</t>
  </si>
  <si>
    <t>2DD347608BE3E2582D07FA88779CB7D0</t>
  </si>
  <si>
    <t>374C057B512CC590A83097F7F58B24EB</t>
  </si>
  <si>
    <t>374C057B512CC59084D327A0DA1EACC0</t>
  </si>
  <si>
    <t>374C057B512CC590E4DDF4D95D23488C</t>
  </si>
  <si>
    <t>0B0D0F3D12D8DD55EA5EFB4AE7CAFF78</t>
  </si>
  <si>
    <t>0B0D0F3D12D8DD55BC9763D653E17D27</t>
  </si>
  <si>
    <t>0B0D0F3D12D8DD554479BD66706CF8C5</t>
  </si>
  <si>
    <t>588E4B77AB9F2BE441E4016E6DFEBD2E</t>
  </si>
  <si>
    <t>047D1B982BEF6F8B16346B311A036E78</t>
  </si>
  <si>
    <t>2DD347608BE3E258218EE5747AA1B198</t>
  </si>
  <si>
    <t>2DD347608BE3E258C39188AF1779FCAB</t>
  </si>
  <si>
    <t>2DD347608BE3E258BD7AD1EBF397E87B</t>
  </si>
  <si>
    <t>2DD347608BE3E258CA9F9F21358C773D</t>
  </si>
  <si>
    <t>2DD347608BE3E25819F9DAE28F74BDDE</t>
  </si>
  <si>
    <t>2DD347608BE3E2587AB2266A31E1DCD6</t>
  </si>
  <si>
    <t>5CC6690466205447DF329215C48E3C24</t>
  </si>
  <si>
    <t>2966A8E74A9A4EC3407772CEDE92197E</t>
  </si>
  <si>
    <t>2966A8E74A9A4EC327C383B20D5B9062</t>
  </si>
  <si>
    <t>2966A8E74A9A4EC3AC9FEDFC728B964F</t>
  </si>
  <si>
    <t>2966A8E74A9A4EC3061CF945D0D97E0C</t>
  </si>
  <si>
    <t>2966A8E74A9A4EC3D1F2C08C68B8C9DE</t>
  </si>
  <si>
    <t>B4179228D20AF806A7E11736D20B5C7F</t>
  </si>
  <si>
    <t>B4179228D20AF806EF6E4536022F6D9E</t>
  </si>
  <si>
    <t>0B0D0F3D12D8DD550C33355A0F3927B1</t>
  </si>
  <si>
    <t>0B0D0F3D12D8DD55B40A3EB982DF3139</t>
  </si>
  <si>
    <t>0B0D0F3D12D8DD554C4114AAC4E579C8</t>
  </si>
  <si>
    <t>0B0D0F3D12D8DD5544E306DC84B28925</t>
  </si>
  <si>
    <t>C80E88D9E1E76BF4B836AD7B518D6311</t>
  </si>
  <si>
    <t>C80E88D9E1E76BF439D15BB75C331CF6</t>
  </si>
  <si>
    <t>C80E88D9E1E76BF438BED7F5B5B91F87</t>
  </si>
  <si>
    <t>6D605E531BA978A371959C9D183BB11D</t>
  </si>
  <si>
    <t>6D605E531BA978A360B14CAD636CEA0E</t>
  </si>
  <si>
    <t>6D605E531BA978A322700447B68B4D18</t>
  </si>
  <si>
    <t>6D605E531BA978A3D1DCEC88932817AF</t>
  </si>
  <si>
    <t>6D605E531BA978A302AFFC55C50B6068</t>
  </si>
  <si>
    <t>0CF0D7E3B698A87CC6684808CB5D53BE</t>
  </si>
  <si>
    <t>0CF0D7E3B698A87C8B6CF7667674330E</t>
  </si>
  <si>
    <t>73028877D6592D120381B5D63C042DA6</t>
  </si>
  <si>
    <t>73028877D6592D12288B515D767E344B</t>
  </si>
  <si>
    <t>73028877D6592D129365E770103C2B17</t>
  </si>
  <si>
    <t>8F6492375D8E5D83D447624A33BE9141</t>
  </si>
  <si>
    <t>8F6492375D8E5D83FFF2CB4657DFD15F</t>
  </si>
  <si>
    <t>8F6492375D8E5D8316F40223F6E907F8</t>
  </si>
  <si>
    <t>8F6492375D8E5D83C2192F959CA68B72</t>
  </si>
  <si>
    <t>047D1B982BEF6F8B3C4F28B554F30049</t>
  </si>
  <si>
    <t>047D1B982BEF6F8B734070530638D39C</t>
  </si>
  <si>
    <t>047D1B982BEF6F8BB9CC695D9F64866C</t>
  </si>
  <si>
    <t>047D1B982BEF6F8B1C048F2994751DC6</t>
  </si>
  <si>
    <t>047D1B982BEF6F8B032A0770857FE605</t>
  </si>
  <si>
    <t>047D1B982BEF6F8B1406D07218701DC0</t>
  </si>
  <si>
    <t>047D1B982BEF6F8B08AC742A0E8B1F64</t>
  </si>
  <si>
    <t>C80E88D9E1E76BF4A5E091DAF48B7889</t>
  </si>
  <si>
    <t>C80E88D9E1E76BF4DDCE7E183F90C053</t>
  </si>
  <si>
    <t>C80E88D9E1E76BF4F1ECC12FCE9BB245</t>
  </si>
  <si>
    <t>C80E88D9E1E76BF4E2AC25985F6A87E8</t>
  </si>
  <si>
    <t>C80E88D9E1E76BF491F8D733F1894488</t>
  </si>
  <si>
    <t>885614E63DC8201C216CAA9D87F5B005</t>
  </si>
  <si>
    <t>885614E63DC8201C709EE801D3975C62</t>
  </si>
  <si>
    <t>0CF0D7E3B698A87C0A22CC1DEFF9CB22</t>
  </si>
  <si>
    <t>0CF0D7E3B698A87C9F378AA0963C90FB</t>
  </si>
  <si>
    <t>0CF0D7E3B698A87C8777E9672F41B089</t>
  </si>
  <si>
    <t>0CF0D7E3B698A87C99E7DE339F87AE97</t>
  </si>
  <si>
    <t>0CF0D7E3B698A87C889F7A904B9D5988</t>
  </si>
  <si>
    <t>6D879B2CDCE0A02C6BB5A64E119B7447</t>
  </si>
  <si>
    <t>6D879B2CDCE0A02C95BCB97D334BDF17</t>
  </si>
  <si>
    <t>8F6492375D8E5D838B597EE2D1B984A9</t>
  </si>
  <si>
    <t>8F6492375D8E5D838671E56BD87ED556</t>
  </si>
  <si>
    <t>8F6492375D8E5D839820C6130A541794</t>
  </si>
  <si>
    <t>8F6492375D8E5D830CDF9900B0FA853F</t>
  </si>
  <si>
    <t>786D945EFE1032E5F07251001AAE7AB8</t>
  </si>
  <si>
    <t>786D945EFE1032E52952ED1C009D1801</t>
  </si>
  <si>
    <t>786D945EFE1032E54EC1BE87A781DD3F</t>
  </si>
  <si>
    <t>D5FCC64D9DE2E9143DE509BA83FC1B3C</t>
  </si>
  <si>
    <t>D5FCC64D9DE2E914D471B751DA780473</t>
  </si>
  <si>
    <t>D5FCC64D9DE2E914C1C766F5BDCCB0C2</t>
  </si>
  <si>
    <t>D5FCC64D9DE2E9146922057043150327</t>
  </si>
  <si>
    <t>D5FCC64D9DE2E914F47507631C2B6F87</t>
  </si>
  <si>
    <t>D5FCC64D9DE2E9142AEE4A4F2C4DD978</t>
  </si>
  <si>
    <t>D5FCC64D9DE2E914EEFC4064CBFA39C2</t>
  </si>
  <si>
    <t>5CC669046620544726E57897258A10CC</t>
  </si>
  <si>
    <t>5CC66904662054478908728160493D5E</t>
  </si>
  <si>
    <t>5CC669046620544786AF0067578DA7E5</t>
  </si>
  <si>
    <t>5CC669046620544722D76AAC11EC515E</t>
  </si>
  <si>
    <t>5CC669046620544758106150C08521AC</t>
  </si>
  <si>
    <t>5CC6690466205447C9D10D3B6EC91037</t>
  </si>
  <si>
    <t>5CC669046620544728CFBCE3585D0D07</t>
  </si>
  <si>
    <t>B4179228D20AF806585781972637B387</t>
  </si>
  <si>
    <t>B4179228D20AF806FE20958FE4BBCD91</t>
  </si>
  <si>
    <t>B4179228D20AF8060EF3BF78F6957DBC</t>
  </si>
  <si>
    <t>B4179228D20AF806BAE2B5124DDD8C45</t>
  </si>
  <si>
    <t>B4179228D20AF80621D114D3715AF411</t>
  </si>
  <si>
    <t>B4179228D20AF8068FE33F606D0B2D20</t>
  </si>
  <si>
    <t>F2A822C2921ECCB6D2DE3C1F58232D09</t>
  </si>
  <si>
    <t>885614E63DC8201CFA85E433E12B551F</t>
  </si>
  <si>
    <t>885614E63DC8201C3C03BA389152152E</t>
  </si>
  <si>
    <t>885614E63DC8201CD44A689AE4AE0A1D</t>
  </si>
  <si>
    <t>885614E63DC8201C956C11EDD65DE06C</t>
  </si>
  <si>
    <t>885614E63DC8201C517C0E2919E971E1</t>
  </si>
  <si>
    <t>885614E63DC8201C49D060D9DD58A182</t>
  </si>
  <si>
    <t>E5752A386D7BF906302A4BB16C3C7FE3</t>
  </si>
  <si>
    <t>786D945EFE1032E5EC77E84DAA839F7D</t>
  </si>
  <si>
    <t>786D945EFE1032E5CF225F91A99D9754</t>
  </si>
  <si>
    <t>786D945EFE1032E538ECA1222EFFB197</t>
  </si>
  <si>
    <t>786D945EFE1032E5D643900EBD9D55C0</t>
  </si>
  <si>
    <t>05E324F17E8FA62656C7D1AD94EA0D36</t>
  </si>
  <si>
    <t>05E324F17E8FA626FAC43E15F589370D</t>
  </si>
  <si>
    <t>05E324F17E8FA626EE6A1CDB9BA747E3</t>
  </si>
  <si>
    <t>582E826B1FA3B9E8CDE48C8E9C7D00F5</t>
  </si>
  <si>
    <t>582E826B1FA3B9E8A85125D579A5ED69</t>
  </si>
  <si>
    <t>582E826B1FA3B9E8EE40C696AC954E69</t>
  </si>
  <si>
    <t>582E826B1FA3B9E833E9892E1990CC02</t>
  </si>
  <si>
    <t>582E826B1FA3B9E803BA888F0BEB89A7</t>
  </si>
  <si>
    <t>582E826B1FA3B9E8CF87FFEB25A17F3D</t>
  </si>
  <si>
    <t>582E826B1FA3B9E868EA1AF28CD01765</t>
  </si>
  <si>
    <t>3DC6A433B0CA90D7FF5D8C6A30A911DE</t>
  </si>
  <si>
    <t>3DC6A433B0CA90D7C325D1B38BECADE6</t>
  </si>
  <si>
    <t>3DC6A433B0CA90D767ECBC68C19F1448</t>
  </si>
  <si>
    <t>3DC6A433B0CA90D7C7207B6AC0CF7735</t>
  </si>
  <si>
    <t>3DC6A433B0CA90D755614936501750D4</t>
  </si>
  <si>
    <t>3DC6A433B0CA90D780DA8BC0D91EDC6F</t>
  </si>
  <si>
    <t>3DC6A433B0CA90D783779D12F66A3E63</t>
  </si>
  <si>
    <t>F2A822C2921ECCB6444B5591EC10CAC3</t>
  </si>
  <si>
    <t>F2A822C2921ECCB6C7017FAE79919A25</t>
  </si>
  <si>
    <t>F2A822C2921ECCB64366084180398B57</t>
  </si>
  <si>
    <t>F2A822C2921ECCB65E9F02F4470D7BC7</t>
  </si>
  <si>
    <t>F2A822C2921ECCB62B3061D5766D89DB</t>
  </si>
  <si>
    <t>F2A822C2921ECCB629EE75E0E8EFB9C9</t>
  </si>
  <si>
    <t>4265F5278E1CDCD2D853014DB9D66FDC</t>
  </si>
  <si>
    <t>E5752A386D7BF90640576734EC64A741</t>
  </si>
  <si>
    <t>E5752A386D7BF9063AC5600EB4E11EEB</t>
  </si>
  <si>
    <t>E5752A386D7BF9062FF1B805F2515323</t>
  </si>
  <si>
    <t>E5752A386D7BF9065EFFEE24429ADB9D</t>
  </si>
  <si>
    <t>E5752A386D7BF906C9349CCDD21097B4</t>
  </si>
  <si>
    <t>E5752A386D7BF90663DEF745E8BB5E84</t>
  </si>
  <si>
    <t>345C397EDC0986D55775CC2FBB45BE45</t>
  </si>
  <si>
    <t>6D879B2CDCE0A02C2747323F3D97E395</t>
  </si>
  <si>
    <t>6D879B2CDCE0A02C90031FB0E39F01E4</t>
  </si>
  <si>
    <t>6D879B2CDCE0A02C1DB63120306B28FE</t>
  </si>
  <si>
    <t>6D879B2CDCE0A02C093767EF479940E2</t>
  </si>
  <si>
    <t>6D879B2CDCE0A02CB103549CD4EC3151</t>
  </si>
  <si>
    <t>6D879B2CDCE0A02CC7EC9FF03C26AF72</t>
  </si>
  <si>
    <t>93C16E6F0D6AA5D91D93527462904691</t>
  </si>
  <si>
    <t>05E324F17E8FA626DF7190FB91FD34C8</t>
  </si>
  <si>
    <t>05E324F17E8FA626F044E2645BB09FD2</t>
  </si>
  <si>
    <t>05E324F17E8FA62609FB352996ADDC55</t>
  </si>
  <si>
    <t>05E324F17E8FA62647A107540D5764A8</t>
  </si>
  <si>
    <t>05E324F17E8FA626F42F9663F65F3266</t>
  </si>
  <si>
    <t>8E97A5483FDA5D7A17BA90D9B6E15C95</t>
  </si>
  <si>
    <t>8E97A5483FDA5D7A264788EA54FF6D41</t>
  </si>
  <si>
    <t>582E826B1FA3B9E8174604633CD5E3A8</t>
  </si>
  <si>
    <t>6169715839A062D7F7A2806D56F5CB23</t>
  </si>
  <si>
    <t>6169715839A062D7779529BA3C9808AF</t>
  </si>
  <si>
    <t>6169715839A062D798D6E877F09EF078</t>
  </si>
  <si>
    <t>6169715839A062D7259A642588EF7F38</t>
  </si>
  <si>
    <t>6169715839A062D7DD22CF4A0A3E9378</t>
  </si>
  <si>
    <t>6169715839A062D714D006BFE16D3201</t>
  </si>
  <si>
    <t>A09A15682F9319FAA33DD53CA82420CE</t>
  </si>
  <si>
    <t>A09A15682F9319FA7C1C3FFA54EA015D</t>
  </si>
  <si>
    <t>A09A15682F9319FAF7F341859DF64134</t>
  </si>
  <si>
    <t>A09A15682F9319FAF9362BF0BD92B52D</t>
  </si>
  <si>
    <t>A09A15682F9319FACAB0748F5C83246B</t>
  </si>
  <si>
    <t>A09A15682F9319FA0D3E277EDA91A17A</t>
  </si>
  <si>
    <t>A09A15682F9319FAFA3EEDDB8C8C2A3A</t>
  </si>
  <si>
    <t>4265F5278E1CDCD28CC108A76D5758DE</t>
  </si>
  <si>
    <t>4265F5278E1CDCD2B251DD67BF15741A</t>
  </si>
  <si>
    <t>4265F5278E1CDCD22931267415C072A4</t>
  </si>
  <si>
    <t>4265F5278E1CDCD2F2D197790A427F17</t>
  </si>
  <si>
    <t>4265F5278E1CDCD2A0C5F10394613182</t>
  </si>
  <si>
    <t>4265F5278E1CDCD2E17B71DF978DD4F2</t>
  </si>
  <si>
    <t>4265F5278E1CDCD22128907D4926D16C</t>
  </si>
  <si>
    <t>345C397EDC0986D5A9F57F2E4BE92D32</t>
  </si>
  <si>
    <t>345C397EDC0986D5CF9778885005D5CD</t>
  </si>
  <si>
    <t>345C397EDC0986D534498635C342695B</t>
  </si>
  <si>
    <t>345C397EDC0986D51DD7383F932E3166</t>
  </si>
  <si>
    <t>345C397EDC0986D5389E5DC4B923D573</t>
  </si>
  <si>
    <t>345C397EDC0986D53F7E1E1E67FB6B93</t>
  </si>
  <si>
    <t>345C397EDC0986D50FE8A9E4BEB6D887</t>
  </si>
  <si>
    <t>93C16E6F0D6AA5D94DAFC4523E65BA5E</t>
  </si>
  <si>
    <t>93C16E6F0D6AA5D934E6A5B004A41B25</t>
  </si>
  <si>
    <t>8E97A5483FDA5D7AC6668A21E476237A</t>
  </si>
  <si>
    <t>8E97A5483FDA5D7A7232A773D16D0CD1</t>
  </si>
  <si>
    <t>8E97A5483FDA5D7A22A207A9596F357E</t>
  </si>
  <si>
    <t>8E97A5483FDA5D7AD7CC0AAB25B8D605</t>
  </si>
  <si>
    <t>8E97A5483FDA5D7A168DF867B3A3F004</t>
  </si>
  <si>
    <t>8E97A5483FDA5D7A92F88489A505864F</t>
  </si>
  <si>
    <t>A0BB711C016A1167692CAC0DF7F47473</t>
  </si>
  <si>
    <t>6169715839A062D79DB233F7639C0291</t>
  </si>
  <si>
    <t>6169715839A062D7309CF389638192A7</t>
  </si>
  <si>
    <t>27005898855937584D946EBBBD65CC65</t>
  </si>
  <si>
    <t>27005898855937586EA0B7FE48DAF862</t>
  </si>
  <si>
    <t>2700589885593758601E2D97CFB33112</t>
  </si>
  <si>
    <t>2700589885593758566EE6DC817D265D</t>
  </si>
  <si>
    <t>2700589885593758187588EA88517A19</t>
  </si>
  <si>
    <t>A09A15682F9319FA9F5F29147A50B478</t>
  </si>
  <si>
    <t>E4757807E827E21C6D18F85646ACE7DE</t>
  </si>
  <si>
    <t>E4757807E827E21C70BE40218D67DEC7</t>
  </si>
  <si>
    <t>E4757807E827E21CE7C3052D3FD40067</t>
  </si>
  <si>
    <t>E4757807E827E21CD5C3B00BBF87F225</t>
  </si>
  <si>
    <t>E4757807E827E21C52476794D8A9D557</t>
  </si>
  <si>
    <t>E4757807E827E21CA36EB2C1FCD20C6D</t>
  </si>
  <si>
    <t>DE25969EC4EDCCEFF99497375668C26E</t>
  </si>
  <si>
    <t>DE25969EC4EDCCEF1748251BC72F0C1C</t>
  </si>
  <si>
    <t>DE25969EC4EDCCEF9ADF6E595210A3B0</t>
  </si>
  <si>
    <t>DE25969EC4EDCCEF92366CCB613ECEA2</t>
  </si>
  <si>
    <t>DE25969EC4EDCCEF8252647F73955A79</t>
  </si>
  <si>
    <t>DE25969EC4EDCCEF3A54899BBED4DEF3</t>
  </si>
  <si>
    <t>DE25969EC4EDCCEF9EB54D1DDE5CEABE</t>
  </si>
  <si>
    <t>9DFE9B8839551A6EF0C2D585F1344F90</t>
  </si>
  <si>
    <t>9DFE9B8839551A6EAE72FED5377C76AD</t>
  </si>
  <si>
    <t>9DFE9B8839551A6ED818C554E74632F9</t>
  </si>
  <si>
    <t>9DFE9B8839551A6EA8130FB6A5D6141A</t>
  </si>
  <si>
    <t>9DFE9B8839551A6E677DF7C8CCD7D3D0</t>
  </si>
  <si>
    <t>9DFE9B8839551A6E429001C6A142EA7A</t>
  </si>
  <si>
    <t>9DFE9B8839551A6E0330723E084BC215</t>
  </si>
  <si>
    <t>A0BB711C016A11674943286BAE0ADF44</t>
  </si>
  <si>
    <t>270058988559375896B182E95B02E921</t>
  </si>
  <si>
    <t>2700589885593758CC5A6998326FB2B5</t>
  </si>
  <si>
    <t>EA81332C3232467386B25DB24A6152DF</t>
  </si>
  <si>
    <t>EA81332C32324673470C5952977CF9F7</t>
  </si>
  <si>
    <t>EA81332C323246738F9D95A60FBF4443</t>
  </si>
  <si>
    <t>EA81332C32324673284A1B8596D39C2B</t>
  </si>
  <si>
    <t>E4757807E827E21CBC6350E5071CBB0D</t>
  </si>
  <si>
    <t>E4757807E827E21C8358E1F2F0AC2B9C</t>
  </si>
  <si>
    <t>BE92306DE6B239FDA7CB73917ABBC5EF</t>
  </si>
  <si>
    <t>BE92306DE6B239FD0C22F18E625180D6</t>
  </si>
  <si>
    <t>BE92306DE6B239FD5EC3DB521268A967</t>
  </si>
  <si>
    <t>BE92306DE6B239FD6EFFB218B9EB6B45</t>
  </si>
  <si>
    <t>BE92306DE6B239FD8C034927DDD11473</t>
  </si>
  <si>
    <t>DE25969EC4EDCCEF7387AF540EBBC1DA</t>
  </si>
  <si>
    <t>4A22A7AD193110BF9C91F08D8F491C4B</t>
  </si>
  <si>
    <t>4A22A7AD193110BF4E3C4DA726EAEF9B</t>
  </si>
  <si>
    <t>4A22A7AD193110BFB526CFBCDB4F09E6</t>
  </si>
  <si>
    <t>4A22A7AD193110BFAA377547E8A179F8</t>
  </si>
  <si>
    <t>4A22A7AD193110BFF9FBFD974D50AF74</t>
  </si>
  <si>
    <t>4A22A7AD193110BFA7677F6EB3F44A0A</t>
  </si>
  <si>
    <t>9DFE9B8839551A6E33B3B15B73AFE992</t>
  </si>
  <si>
    <t>89A9C3D9D94C38D4EAAD4808139472D4</t>
  </si>
  <si>
    <t>89A9C3D9D94C38D43193B91D372C1D9F</t>
  </si>
  <si>
    <t>89A9C3D9D94C38D4295D9A499A711A51</t>
  </si>
  <si>
    <t>89A9C3D9D94C38D4FED3D74890E08086</t>
  </si>
  <si>
    <t>89A9C3D9D94C38D4AD6EA165A3187054</t>
  </si>
  <si>
    <t>89A9C3D9D94C38D452881818293130C2</t>
  </si>
  <si>
    <t>4A22A7AD193110BF778293583C5657E3</t>
  </si>
  <si>
    <t>056E654D382921E347DEC7D3735265B9</t>
  </si>
  <si>
    <t>056E654D382921E368CBFEFF7582160C</t>
  </si>
  <si>
    <t>056E654D382921E363DF394A1DDD3365</t>
  </si>
  <si>
    <t>056E654D382921E349A2783CA516C35E</t>
  </si>
  <si>
    <t>056E654D382921E387F50846340A7778</t>
  </si>
  <si>
    <t>056E654D382921E3FD5C4C7BBB0F5429</t>
  </si>
  <si>
    <t>89A9C3D9D94C38D4CAFADA1E13488D71</t>
  </si>
  <si>
    <t>89A9C3D9D94C38D44309DCC7D5D346D4</t>
  </si>
  <si>
    <t>6430F07D3970BE6FE2AFCD9B8060BC0C</t>
  </si>
  <si>
    <t>6430F07D3970BE6F16371F953BBDE28E</t>
  </si>
  <si>
    <t>6430F07D3970BE6F598F1F517DD8A43B</t>
  </si>
  <si>
    <t>6430F07D3970BE6F1EA9C0DA460F6CD7</t>
  </si>
  <si>
    <t>6430F07D3970BE6F9A7242894DB9BF60</t>
  </si>
  <si>
    <t>EA81332C3232467321E48C98953C51BC</t>
  </si>
  <si>
    <t>EA81332C323246737B47F5EA3DACB100</t>
  </si>
  <si>
    <t>EA81332C323246731584AEC11BC5FB98</t>
  </si>
  <si>
    <t>EA81332C32324673EC80D486999CB324</t>
  </si>
  <si>
    <t>9314D4B013DA787E0EC6442AD78D91E4</t>
  </si>
  <si>
    <t>9314D4B013DA787ED6B1F9CE09F7F2E9</t>
  </si>
  <si>
    <t>9314D4B013DA787E26177C6018DE4144</t>
  </si>
  <si>
    <t>F623A06EBC04685FAA2D3D8A2C622C79</t>
  </si>
  <si>
    <t>F623A06EBC04685F1D9D416F1AE0CD3F</t>
  </si>
  <si>
    <t>F623A06EBC04685F45E80EEFE95C883F</t>
  </si>
  <si>
    <t>F623A06EBC04685FC4434DAF59EF9E49</t>
  </si>
  <si>
    <t>F623A06EBC04685F8B3A6B79637EB314</t>
  </si>
  <si>
    <t>A0BB711C016A116718289CE7D81A1248</t>
  </si>
  <si>
    <t>A0BB711C016A1167930C88C686B68BBF</t>
  </si>
  <si>
    <t>A0BB711C016A1167AE7742AD02105666</t>
  </si>
  <si>
    <t>A0BB711C016A1167183F353E7A1078E1</t>
  </si>
  <si>
    <t>A0BB711C016A116739164A321734C8D2</t>
  </si>
  <si>
    <t>8FFE5BEA0249C46B0D065AC03A830D61</t>
  </si>
  <si>
    <t>8FFE5BEA0249C46B9846A65F40FF457D</t>
  </si>
  <si>
    <t>BE92306DE6B239FD5C4F4539BCB0A5B8</t>
  </si>
  <si>
    <t>BE92306DE6B239FDCC8B6D3F632EA85A</t>
  </si>
  <si>
    <t>BE92306DE6B239FD0C9E0302626BA436</t>
  </si>
  <si>
    <t>0597FF8ECB65A99A11BBCE506BB1853D</t>
  </si>
  <si>
    <t>0597FF8ECB65A99A8C7A2DCDA93B7E8D</t>
  </si>
  <si>
    <t>0597FF8ECB65A99A68072E3D8AA757C8</t>
  </si>
  <si>
    <t>6430F07D3970BE6FEA2FB654A317C59C</t>
  </si>
  <si>
    <t>6430F07D3970BE6F838FA6971A7C8447</t>
  </si>
  <si>
    <t>48C6541E8C249F10270006911F7B826D</t>
  </si>
  <si>
    <t>48C6541E8C249F10FF3595617DEE1828</t>
  </si>
  <si>
    <t>48C6541E8C249F107254BF47A6980B2F</t>
  </si>
  <si>
    <t>48C6541E8C249F102A1718EF4E0CAC9F</t>
  </si>
  <si>
    <t>48C6541E8C249F10C98270D40080628B</t>
  </si>
  <si>
    <t>9314D4B013DA787E21419A9401EA0DFE</t>
  </si>
  <si>
    <t>9314D4B013DA787EE79C52B0A1E49CC7</t>
  </si>
  <si>
    <t>9314D4B013DA787E03176F9F4E032276</t>
  </si>
  <si>
    <t>9314D4B013DA787E5F89FC8370A437F8</t>
  </si>
  <si>
    <t>9314D4B013DA787ED04F76286A0704BE</t>
  </si>
  <si>
    <t>12B122B8D5092C1FB19051601D966A74</t>
  </si>
  <si>
    <t>12B122B8D5092C1F172CC039DEB8F776</t>
  </si>
  <si>
    <t>0597FF8ECB65A99A4E98047B679FC13F</t>
  </si>
  <si>
    <t>0597FF8ECB65A99AC46E74818CED30F5</t>
  </si>
  <si>
    <t>0597FF8ECB65A99A3AE16A81D4FBD7BF</t>
  </si>
  <si>
    <t>0597FF8ECB65A99AB8F39D60CFC275F1</t>
  </si>
  <si>
    <t>2966A8E74A9A4EC3EB03F7D09CEE8393</t>
  </si>
  <si>
    <t>2966A8E74A9A4EC3A2AA6D8AA96E9CFB</t>
  </si>
  <si>
    <t>2966A8E74A9A4EC3DE29F12F530FC7D1</t>
  </si>
  <si>
    <t>056E654D382921E3499AE5EC9E1840E2</t>
  </si>
  <si>
    <t>056E654D382921E35294E6ECA5EAAA98</t>
  </si>
  <si>
    <t>374C057B512CC5909C75FB2B33FD1696</t>
  </si>
  <si>
    <t>374C057B512CC5905BB2F17BBA3CA072</t>
  </si>
  <si>
    <t>374C057B512CC5909992F5230232FC39</t>
  </si>
  <si>
    <t>374C057B512CC590EF397A8868CF84F0</t>
  </si>
  <si>
    <t>374C057B512CC590F3586C09C826101E</t>
  </si>
  <si>
    <t>48C6541E8C249F10EBF54B9FDD27972E</t>
  </si>
  <si>
    <t>48C6541E8C249F101C6B7F6B9200B6E8</t>
  </si>
  <si>
    <t>48C6541E8C249F10674A0934AAA0B6E6</t>
  </si>
  <si>
    <t>6D605E531BA978A31A424AFEE5B1AD2B</t>
  </si>
  <si>
    <t>6D605E531BA978A3B618377EE2843F2D</t>
  </si>
  <si>
    <t>6D605E531BA978A325A208C7C31DD8D9</t>
  </si>
  <si>
    <t>9B6DFEDD076795951FEE2118E7E1DB4A</t>
  </si>
  <si>
    <t>9B6DFEDD0767959532C015C07B988F16</t>
  </si>
  <si>
    <t>A5BE84296B29CF9C250EAEA572A68CDB</t>
  </si>
  <si>
    <t>A5BE84296B29CF9C6773D2CE59C79339</t>
  </si>
  <si>
    <t>A5BE84296B29CF9CB6054553E7F3D7E6</t>
  </si>
  <si>
    <t>A5BE84296B29CF9C7E9DE6B9C3BD1E49</t>
  </si>
  <si>
    <t>9B6DFEDD07679595918C607CF38642E4</t>
  </si>
  <si>
    <t>A5BE84296B29CF9C3C76AF806CF69D3C</t>
  </si>
  <si>
    <t>A5BE84296B29CF9C67B804BC1B641CBC</t>
  </si>
  <si>
    <t>A5BE84296B29CF9C94ACF14CE73999FE</t>
  </si>
  <si>
    <t>622986F574741E4BCCB76F45E1F978F9</t>
  </si>
  <si>
    <t>622986F574741E4B17CEC11E7880AD3A</t>
  </si>
  <si>
    <t>622986F574741E4BC18F7079F91FC190</t>
  </si>
  <si>
    <t>622986F574741E4B9B732ACF04BCE215</t>
  </si>
  <si>
    <t>A5BE84296B29CF9C0E4DB7B96750F04D</t>
  </si>
  <si>
    <t>622986F574741E4B88D5B861A85D3561</t>
  </si>
  <si>
    <t>622986F574741E4B8D0447555A4E6D5D</t>
  </si>
  <si>
    <t>622986F574741E4B45D12B9DB7131F3A</t>
  </si>
  <si>
    <t>622986F574741E4BBF8049B891A0E455</t>
  </si>
  <si>
    <t>9B6DFEDD07679595582198AA73D8780A</t>
  </si>
  <si>
    <t>D5CC9FB8B0D22FDAF301DA82E7C98319</t>
  </si>
  <si>
    <t>D5CC9FB8B0D22FDA25B85F5D7DC70CA3</t>
  </si>
  <si>
    <t>D5CC9FB8B0D22FDA594E5B0AA11F432F</t>
  </si>
  <si>
    <t>5458A85617D410050F6929E0BD91A2B6</t>
  </si>
  <si>
    <t>D5CC9FB8B0D22FDAC42811B9CB1C4727</t>
  </si>
  <si>
    <t>D5CC9FB8B0D22FDAA6BB015F59288E99</t>
  </si>
  <si>
    <t>2343580E738C0B50779F8FB23E4A4E0B</t>
  </si>
  <si>
    <t>2343580E738C0B50DD573744DECB20E7</t>
  </si>
  <si>
    <t>2343580E738C0B50ADB0B54D5A90E025</t>
  </si>
  <si>
    <t>2343580E738C0B5085FD3CE4D1DA54E5</t>
  </si>
  <si>
    <t>2343580E738C0B504DA6DCCC410F6756</t>
  </si>
  <si>
    <t>2343580E738C0B50772B672E53753253</t>
  </si>
  <si>
    <t>F7417D39FAF56809ED306C378675150D</t>
  </si>
  <si>
    <t>5458A85617D410051979F9F037E148F4</t>
  </si>
  <si>
    <t>5458A85617D410052000B13B9E17D5D4</t>
  </si>
  <si>
    <t>5458A85617D41005C5A9CA751C13AACB</t>
  </si>
  <si>
    <t>5458A85617D410050CA413C815EFC882</t>
  </si>
  <si>
    <t>5458A85617D410050CF66F34689A6FBC</t>
  </si>
  <si>
    <t>5458A85617D41005D5012B70203E99F7</t>
  </si>
  <si>
    <t>B968E01420EBE445ED86DEBE5F73AE8E</t>
  </si>
  <si>
    <t>B968E01420EBE445F2CACFC1CD0A7ADA</t>
  </si>
  <si>
    <t>B968E01420EBE445DEE3857F32D6FC7A</t>
  </si>
  <si>
    <t>B968E01420EBE44549FB443043E63451</t>
  </si>
  <si>
    <t>30E1D0D9506B7AE5694F4E71DBE03C34</t>
  </si>
  <si>
    <t>30E1D0D9506B7AE58E4D902952E96A3E</t>
  </si>
  <si>
    <t>30E1D0D9506B7AE565ECF132809C7DF8</t>
  </si>
  <si>
    <t>F7417D39FAF568098E1E76639D6E0D51</t>
  </si>
  <si>
    <t>F7417D39FAF56809D1C779313AC8B435</t>
  </si>
  <si>
    <t>F7417D39FAF5680947DA54BB69CEB307</t>
  </si>
  <si>
    <t>F7417D39FAF568096033EE4F08257971</t>
  </si>
  <si>
    <t>F7417D39FAF5680917272DD819CB2100</t>
  </si>
  <si>
    <t>F7417D39FAF5680904832B40FD468ADC</t>
  </si>
  <si>
    <t>F7417D39FAF568098EED2165736CEA63</t>
  </si>
  <si>
    <t>C20F7FA867A2C938943D1C6594CF7431</t>
  </si>
  <si>
    <t>5458A85617D41005DDEE3DEE2A158C78</t>
  </si>
  <si>
    <t>C20F7FA867A2C9386C7D2DB0BD456417</t>
  </si>
  <si>
    <t>C20F7FA867A2C938D971296091B2E4F3</t>
  </si>
  <si>
    <t>C20F7FA867A2C938B5D9135EC761B1CA</t>
  </si>
  <si>
    <t>C20F7FA867A2C93847886C05505D024B</t>
  </si>
  <si>
    <t>30E1D0D9506B7AE54DEBAE7242AF85AF</t>
  </si>
  <si>
    <t>30E1D0D9506B7AE5E1639891261B25DE</t>
  </si>
  <si>
    <t>30E1D0D9506B7AE5C921874C197AAB1B</t>
  </si>
  <si>
    <t>30E1D0D9506B7AE59CADCD187F86657A</t>
  </si>
  <si>
    <t>2343580E738C0B50B0627BD614291734</t>
  </si>
  <si>
    <t>2343580E738C0B50D17417D99AB3E602</t>
  </si>
  <si>
    <t>CFE23603EF0852FEE1EF6513B263DB24</t>
  </si>
  <si>
    <t>CFE23603EF0852FE36ECF65A6B2F3DEB</t>
  </si>
  <si>
    <t>CFE23603EF0852FE3897AACC35CBCDE2</t>
  </si>
  <si>
    <t>CFE23603EF0852FE6282B7229EB14A5D</t>
  </si>
  <si>
    <t>CFE23603EF0852FE3D7D480A49174DD0</t>
  </si>
  <si>
    <t>CFE23603EF0852FEC2A84F2B97F96EB0</t>
  </si>
  <si>
    <t>B968E01420EBE445CE0F56F2D329C938</t>
  </si>
  <si>
    <t>C20F7FA867A2C9385CC79BEFD0142A90</t>
  </si>
  <si>
    <t>C20F7FA867A2C9380E90F6E11F5E3F54</t>
  </si>
  <si>
    <t>C20F7FA867A2C938C67C81983EA858E9</t>
  </si>
  <si>
    <t>B968E01420EBE44537467FDD14872791</t>
  </si>
  <si>
    <t>B968E01420EBE44583524DAB4CBCA467</t>
  </si>
  <si>
    <t>B968E01420EBE4450CD05C28F7F0EC49</t>
  </si>
  <si>
    <t>3602734C9AC50D8E3160FB3F6F1B734A</t>
  </si>
  <si>
    <t>CFE23603EF0852FE94BFAAFAC3525045</t>
  </si>
  <si>
    <t>3602734C9AC50D8E667339951CDA23EC</t>
  </si>
  <si>
    <t>3602734C9AC50D8E5FC2904FCFC5F481</t>
  </si>
  <si>
    <t>3602734C9AC50D8E7B745F25AF888096</t>
  </si>
  <si>
    <t>492E397C2B3A45E4D726B39A4BB84A8B</t>
  </si>
  <si>
    <t>3602734C9AC50D8EA6B1828B10E3423A</t>
  </si>
  <si>
    <t>3602734C9AC50D8E33AFFD92F8009C80</t>
  </si>
  <si>
    <t>3602734C9AC50D8ED87452C31D9D597E</t>
  </si>
  <si>
    <t>3602734C9AC50D8E944B259D30DF850E</t>
  </si>
  <si>
    <t>492E397C2B3A45E4B59F4616035BA164</t>
  </si>
  <si>
    <t>492E397C2B3A45E4673472E8B4B72778</t>
  </si>
  <si>
    <t>492E397C2B3A45E47BD77D18E8A301F3</t>
  </si>
  <si>
    <t>492E397C2B3A45E4BF2AC55E9BAFFDDC</t>
  </si>
  <si>
    <t>492E397C2B3A45E409E17145572C6299</t>
  </si>
  <si>
    <t>492E397C2B3A45E4E7A9361FF1D7CBA3</t>
  </si>
  <si>
    <t>492E397C2B3A45E41A98BD1B420634A9</t>
  </si>
  <si>
    <t>1811933D34F041B11D3A3D72D6B9E376</t>
  </si>
  <si>
    <t>209B102238F27A25C7CB6621C83FEA10</t>
  </si>
  <si>
    <t>1811933D34F041B18C0BE49BC50BE625</t>
  </si>
  <si>
    <t>1811933D34F041B1F6CAD57B3D397B87</t>
  </si>
  <si>
    <t>1811933D34F041B15E8044C301332C6F</t>
  </si>
  <si>
    <t>1811933D34F041B117D3E5B76B69A140</t>
  </si>
  <si>
    <t>1811933D34F041B1DE2FE1A6B969787F</t>
  </si>
  <si>
    <t>0D619A44B571E264A7E92B3E0ACBDA3B</t>
  </si>
  <si>
    <t>0D619A44B571E2646056FF5AAA6A62E2</t>
  </si>
  <si>
    <t>1811933D34F041B1618B2E0D6F78BE5F</t>
  </si>
  <si>
    <t>0D619A44B571E2644F92B9A58885D405</t>
  </si>
  <si>
    <t>0D619A44B571E264DD2D6D29EE740F92</t>
  </si>
  <si>
    <t>0D619A44B571E26421C9FE0BC562965A</t>
  </si>
  <si>
    <t>0D619A44B571E264B9A795D6B3AFD2C0</t>
  </si>
  <si>
    <t>9D9405001A591D3157AB3CACEEEE793D</t>
  </si>
  <si>
    <t>9D9405001A591D31FEE7DE4E75E6A72C</t>
  </si>
  <si>
    <t>9D9405001A591D31AE25261514226420</t>
  </si>
  <si>
    <t>9D9405001A591D316B16B8CF9A0A060F</t>
  </si>
  <si>
    <t>9D9405001A591D3110ABFDA0BF03242C</t>
  </si>
  <si>
    <t>9D9405001A591D31BF023A1018EE7467</t>
  </si>
  <si>
    <t>9D9405001A591D317205A393EAB85776</t>
  </si>
  <si>
    <t>86B24B8D7918D4C769442D5BEC77D1D5</t>
  </si>
  <si>
    <t>86B24B8D7918D4C76035880D1DF76342</t>
  </si>
  <si>
    <t>86B24B8D7918D4C741A811DF44E08590</t>
  </si>
  <si>
    <t>86B24B8D7918D4C7EA4FB3CE93384FE0</t>
  </si>
  <si>
    <t>9B6DFEDD076795958641B4EFC5E5161F</t>
  </si>
  <si>
    <t>9B6DFEDD0767959567594DAF7C563814</t>
  </si>
  <si>
    <t>9B6DFEDD07679595D56F4F50DEA54788</t>
  </si>
  <si>
    <t>5FB8477C72AFB0FFFE877146EB168B4F</t>
  </si>
  <si>
    <t>F9A5FED506E36FFA0A7DDFAC8E839A0E</t>
  </si>
  <si>
    <t>F9A5FED506E36FFA84CFC6C580DF7969</t>
  </si>
  <si>
    <t>5FB8477C72AFB0FF1C0EB5B8061767D5</t>
  </si>
  <si>
    <t>5FB8477C72AFB0FF93E94472D447ABB3</t>
  </si>
  <si>
    <t>5FB8477C72AFB0FF56020327DEF32831</t>
  </si>
  <si>
    <t>5FB8477C72AFB0FFC96069BED4AB1F75</t>
  </si>
  <si>
    <t>209B102238F27A25CB45BE97809FAC4C</t>
  </si>
  <si>
    <t>209B102238F27A25F727D70A3D1F28E6</t>
  </si>
  <si>
    <t>209B102238F27A257226A5973E2DFD5C</t>
  </si>
  <si>
    <t>209B102238F27A258E730B2B80497A2E</t>
  </si>
  <si>
    <t>209B102238F27A25422B252828EF9F6C</t>
  </si>
  <si>
    <t>209B102238F27A25309F111F01F12379</t>
  </si>
  <si>
    <t>1811933D34F041B13D9623A4EB9AE7DA</t>
  </si>
  <si>
    <t>F9A5FED506E36FFAD4F8120D902C4171</t>
  </si>
  <si>
    <t>0D619A44B571E264872EA257F7B4ADBE</t>
  </si>
  <si>
    <t>0D619A44B571E26481D77550E7950718</t>
  </si>
  <si>
    <t>F9A5FED506E36FFA67199D7E26490CC6</t>
  </si>
  <si>
    <t>F9A5FED506E36FFA65A5BEAD83629F17</t>
  </si>
  <si>
    <t>F9A5FED506E36FFAE6B60467A7C7DDFA</t>
  </si>
  <si>
    <t>F9A5FED506E36FFAD23422B86697592C</t>
  </si>
  <si>
    <t>5FB8477C72AFB0FF86F068148F6FAA9E</t>
  </si>
  <si>
    <t>5FB8477C72AFB0FFF73DF34C395EF065</t>
  </si>
  <si>
    <t>5FB8477C72AFB0FF90C6323A71C20357</t>
  </si>
  <si>
    <t>9D9405001A591D31310BEED3C14BE2C7</t>
  </si>
  <si>
    <t>86B24B8D7918D4C75CF3AF3A0E5E56FA</t>
  </si>
  <si>
    <t>86B24B8D7918D4C71B9AC71C76B480B5</t>
  </si>
  <si>
    <t>86B24B8D7918D4C75F976948A1109D97</t>
  </si>
  <si>
    <t>86B24B8D7918D4C79D7D424A3407A8B1</t>
  </si>
  <si>
    <t>C737B84563F63E0A7FFB7E4739E56B77</t>
  </si>
  <si>
    <t>C737B84563F63E0AD09E0E9B323C1317</t>
  </si>
  <si>
    <t>C737B84563F63E0A2AF07B3020EBC726</t>
  </si>
  <si>
    <t>C434E2D2DE41330BF118C6DFF8879BBD</t>
  </si>
  <si>
    <t>C434E2D2DE41330B716569F6FA76B90F</t>
  </si>
  <si>
    <t>C434E2D2DE41330B2D49AFAD854DFD1D</t>
  </si>
  <si>
    <t>C434E2D2DE41330BCAF65FF65343D3BE</t>
  </si>
  <si>
    <t>C434E2D2DE41330BD3B4D58C9B8F1A2F</t>
  </si>
  <si>
    <t>C434E2D2DE41330B422E2DF6519DA5A1</t>
  </si>
  <si>
    <t>C434E2D2DE41330BD7C03C0E8388FE2C</t>
  </si>
  <si>
    <t>CDACA65EE0F401A82FC798B792E9D6F5</t>
  </si>
  <si>
    <t>95D9B8C5ECFBB3D39D718BC007568579</t>
  </si>
  <si>
    <t>95D9B8C5ECFBB3D34043718526DC058A</t>
  </si>
  <si>
    <t>95D9B8C5ECFBB3D346EECF82A88C54FE</t>
  </si>
  <si>
    <t>95D9B8C5ECFBB3D35D618F41700706F2</t>
  </si>
  <si>
    <t>95D9B8C5ECFBB3D3AB1D0D621201DACA</t>
  </si>
  <si>
    <t>CDACA65EE0F401A8F614164F2C4A2461</t>
  </si>
  <si>
    <t>F81C9934D4F22468F6C0296B3319CC09</t>
  </si>
  <si>
    <t>F81C9934D4F22468C52C04A9E0779AE0</t>
  </si>
  <si>
    <t>F81C9934D4F22468FB65EDAF1AAAD2B3</t>
  </si>
  <si>
    <t>43CD29400E8E57DA41585099F3F8AF0E</t>
  </si>
  <si>
    <t>43CD29400E8E57DA684F8697D6EA161A</t>
  </si>
  <si>
    <t>43CD29400E8E57DAC1EC1F25D664EDD8</t>
  </si>
  <si>
    <t>43CD29400E8E57DA0C0C5F1F11B25C8E</t>
  </si>
  <si>
    <t>6D283DC6C5F3E1B337511A3D6D042F51</t>
  </si>
  <si>
    <t>6D283DC6C5F3E1B3A3889C57EDB4085B</t>
  </si>
  <si>
    <t>6D283DC6C5F3E1B3827062C1AC3967CF</t>
  </si>
  <si>
    <t>6D283DC6C5F3E1B3D68F8EA3128E4086</t>
  </si>
  <si>
    <t>09B6A9EB31C6DA698529298B6C1991B5</t>
  </si>
  <si>
    <t>09B6A9EB31C6DA6909973E9FDAC0AA8F</t>
  </si>
  <si>
    <t>09B6A9EB31C6DA693D19F9A38906FFFD</t>
  </si>
  <si>
    <t>C737B84563F63E0A239EFF197B924233</t>
  </si>
  <si>
    <t>C737B84563F63E0A23A9B6DCBA0D5CED</t>
  </si>
  <si>
    <t>C737B84563F63E0AF3F9E604EBBA1AF1</t>
  </si>
  <si>
    <t>C737B84563F63E0A9B6BD657D3717051</t>
  </si>
  <si>
    <t>C737B84563F63E0AAA39769D80901CED</t>
  </si>
  <si>
    <t>D5CC9FB8B0D22FDAC645782A3009AC3A</t>
  </si>
  <si>
    <t>D5CC9FB8B0D22FDA89A1144A6E5765C1</t>
  </si>
  <si>
    <t>CDACA65EE0F401A88C1C27C59B2C7B8C</t>
  </si>
  <si>
    <t>CDACA65EE0F401A88897AB1E0B3E28C0</t>
  </si>
  <si>
    <t>CDACA65EE0F401A821DD617BDAA7DF70</t>
  </si>
  <si>
    <t>CDACA65EE0F401A847EBD01775E96A8E</t>
  </si>
  <si>
    <t>CDACA65EE0F401A869681B4709C01FEA</t>
  </si>
  <si>
    <t>CDACA65EE0F401A8500F1739FA37E789</t>
  </si>
  <si>
    <t>C434E2D2DE41330B9980F3C804B693DF</t>
  </si>
  <si>
    <t>95D9B8C5ECFBB3D3C8DA2168258DCADD</t>
  </si>
  <si>
    <t>95D9B8C5ECFBB3D33D0EB8EDD0DB9ECF</t>
  </si>
  <si>
    <t>F81C9934D4F224686A5BE07C340F759E</t>
  </si>
  <si>
    <t>F81C9934D4F22468804EC19A393883F9</t>
  </si>
  <si>
    <t>F81C9934D4F22468A0AE7A9B4D10C182</t>
  </si>
  <si>
    <t>F81C9934D4F224684CB7BECBD7F2DB80</t>
  </si>
  <si>
    <t>F81C9934D4F2246885BE3EC57378D26C</t>
  </si>
  <si>
    <t>43CD29400E8E57DA353192D9C84E2B95</t>
  </si>
  <si>
    <t>43CD29400E8E57DAEF432055F69C28C6</t>
  </si>
  <si>
    <t>43CD29400E8E57DAA7CDCE1450AC52D0</t>
  </si>
  <si>
    <t>43CD29400E8E57DA307728CA711FA302</t>
  </si>
  <si>
    <t>6D283DC6C5F3E1B3E5BD403816718F71</t>
  </si>
  <si>
    <t>6D283DC6C5F3E1B388FF758D5D491D5E</t>
  </si>
  <si>
    <t>6D283DC6C5F3E1B37E9FE7834941B0CD</t>
  </si>
  <si>
    <t>09B6A9EB31C6DA69A3D48A7A9A518329</t>
  </si>
  <si>
    <t>09B6A9EB31C6DA6955C723A2A3E2D194</t>
  </si>
  <si>
    <t>09B6A9EB31C6DA693C4803370A97C7D9</t>
  </si>
  <si>
    <t>09B6A9EB31C6DA6926C455EEB6EC915D</t>
  </si>
  <si>
    <t>09B6A9EB31C6DA698FAE66B5F226525D</t>
  </si>
  <si>
    <t>D520F6FE75825DFD5178DA51F847A45F</t>
  </si>
  <si>
    <t>D520F6FE75825DFD7CA8B4652664C4AE</t>
  </si>
  <si>
    <t>D520F6FE75825DFD19896D43CE6A8EF8</t>
  </si>
  <si>
    <t>D520F6FE75825DFDB0D42F4709610780</t>
  </si>
  <si>
    <t>BE7D4C0C9D54E53D71857935982F8890</t>
  </si>
  <si>
    <t>BE7D4C0C9D54E53D3B474B02C51D46B6</t>
  </si>
  <si>
    <t>BE7D4C0C9D54E53D22249D387A5A0927</t>
  </si>
  <si>
    <t>BE7D4C0C9D54E53D40D32578D2E28F7B</t>
  </si>
  <si>
    <t>BE7D4C0C9D54E53D0042FC6E804CCD24</t>
  </si>
  <si>
    <t>BE7D4C0C9D54E53D8D9EE8E3C28DBDA9</t>
  </si>
  <si>
    <t>1884F0E395E894F20A5F21F7134D8383</t>
  </si>
  <si>
    <t>D2981D16D3DD27CD7779CF71349B678D</t>
  </si>
  <si>
    <t>D2981D16D3DD27CDDB92759E03ACE48A</t>
  </si>
  <si>
    <t>D2981D16D3DD27CD5A92929E8216A2F6</t>
  </si>
  <si>
    <t>D2981D16D3DD27CD97AB6FF2F3FD364E</t>
  </si>
  <si>
    <t>D2981D16D3DD27CD10B56CF01E623EFA</t>
  </si>
  <si>
    <t>D2981D16D3DD27CD8369FF0088A69426</t>
  </si>
  <si>
    <t>D2981D16D3DD27CD5396D301F44B73CE</t>
  </si>
  <si>
    <t>B74BF7D1B56E191FB007170B23A4E7F8</t>
  </si>
  <si>
    <t>B74BF7D1B56E191F064AFBDD8A0885C1</t>
  </si>
  <si>
    <t>B74BF7D1B56E191F33B0C3B43889C5C7</t>
  </si>
  <si>
    <t>B74BF7D1B56E191FB1E13FCC1ED59CB7</t>
  </si>
  <si>
    <t>B74BF7D1B56E191F0D313EB3B93C606F</t>
  </si>
  <si>
    <t>B74BF7D1B56E191F7C2C512B42F40C37</t>
  </si>
  <si>
    <t>BE7D4C0C9D54E53DC29961F9DA0DC890</t>
  </si>
  <si>
    <t>1884F0E395E894F248EE2DCC9DF7E167</t>
  </si>
  <si>
    <t>1884F0E395E894F2A9C9B22A79BC7B98</t>
  </si>
  <si>
    <t>1884F0E395E894F29C9E6FA26171CE84</t>
  </si>
  <si>
    <t>1884F0E395E894F21E2D5D266943957D</t>
  </si>
  <si>
    <t>1884F0E395E894F2F4467F85FED3B049</t>
  </si>
  <si>
    <t>1884F0E395E894F2E718F000ED64BCAC</t>
  </si>
  <si>
    <t>1884F0E395E894F297D4060B3691A813</t>
  </si>
  <si>
    <t>D520F6FE75825DFDEA2C39CB637F974A</t>
  </si>
  <si>
    <t>D2981D16D3DD27CD6E3BD306D83CFE71</t>
  </si>
  <si>
    <t>D520F6FE75825DFD106E27A4517370E7</t>
  </si>
  <si>
    <t>D520F6FE75825DFD5E6E921C360B920F</t>
  </si>
  <si>
    <t>FDDBBBBF031CB333FF1B011BB172BA90</t>
  </si>
  <si>
    <t>D520F6FE75825DFD18107BDB2F8A3076</t>
  </si>
  <si>
    <t>FDDBBBBF031CB333E08758E98D27D32F</t>
  </si>
  <si>
    <t>FDDBBBBF031CB333AB294A5F5511C71C</t>
  </si>
  <si>
    <t>FDDBBBBF031CB333C9ED7EAB2C8D774C</t>
  </si>
  <si>
    <t>FDDBBBBF031CB3335DD8FBDB2BDE95CD</t>
  </si>
  <si>
    <t>FDDBBBBF031CB3335101F30427FBE236</t>
  </si>
  <si>
    <t>FDDBBBBF031CB333AFF0D4DE8479602D</t>
  </si>
  <si>
    <t>0A011F1C9A9285BA0CFE3053220670A3</t>
  </si>
  <si>
    <t>0A011F1C9A9285BA514D8A98170B601E</t>
  </si>
  <si>
    <t>0A011F1C9A9285BAC55715B8AEED4856</t>
  </si>
  <si>
    <t>0A011F1C9A9285BA930FB570F5F2BFA4</t>
  </si>
  <si>
    <t>0A011F1C9A9285BA56F6F35B986D24C4</t>
  </si>
  <si>
    <t>0A011F1C9A9285BAB1EDDFCAFD2AD89A</t>
  </si>
  <si>
    <t>B29D950AA8D04A2743B3C8B550234DFD</t>
  </si>
  <si>
    <t>B29D950AA8D04A2798A91A659977BF81</t>
  </si>
  <si>
    <t>B29D950AA8D04A27942713C34222BD6B</t>
  </si>
  <si>
    <t>0A011F1C9A9285BAB1A656E7B47F06A5</t>
  </si>
  <si>
    <t>B74BF7D1B56E191FCCA5B4D3EAA8E7FF</t>
  </si>
  <si>
    <t>0A011F1C9A9285BA51ED17197BE3EDE1</t>
  </si>
  <si>
    <t>B74BF7D1B56E191F57A981170BFF041F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</si>
  <si>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</si>
  <si>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</si>
  <si>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</si>
  <si>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</si>
  <si>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</si>
  <si>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</si>
  <si>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</si>
  <si>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</si>
  <si>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</si>
  <si>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</si>
  <si>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7706965B92C755A161AB2E17E8D6C590</t>
  </si>
  <si>
    <t>COMPENSACION</t>
  </si>
  <si>
    <t>7706965B92C755A1390491FB79A863B6</t>
  </si>
  <si>
    <t>7706965B92C755A1812B2D3296149896</t>
  </si>
  <si>
    <t>7706965B92C755A1E388CD4D1DA3AEFA</t>
  </si>
  <si>
    <t>7706965B92C755A1DC527EB869D3ABFF</t>
  </si>
  <si>
    <t>7706965B92C755A1669FF3556A0252BB</t>
  </si>
  <si>
    <t>3764F3D7D91DE746465D15E5A7DA77A2</t>
  </si>
  <si>
    <t>1400</t>
  </si>
  <si>
    <t>1147.92</t>
  </si>
  <si>
    <t>EAB5070452DBD97D943F154235D9ADE4</t>
  </si>
  <si>
    <t>1134.53</t>
  </si>
  <si>
    <t>EAB5070452DBD97D903466A6E585E44D</t>
  </si>
  <si>
    <t>9861.2</t>
  </si>
  <si>
    <t>7918.78</t>
  </si>
  <si>
    <t>EAB5070452DBD97D6E7CBC1F215FFBEF</t>
  </si>
  <si>
    <t>EAB5070452DBD97DD8CEF0E0A54DEEA3</t>
  </si>
  <si>
    <t>EAB5070452DBD97DB351DCE0F5992F97</t>
  </si>
  <si>
    <t>EAB5070452DBD97D6521611B4DF30E3D</t>
  </si>
  <si>
    <t>EAB5070452DBD97D8DED5A581A567C13</t>
  </si>
  <si>
    <t>3FFE010690B6F26CE9A71F4DD2A6942C</t>
  </si>
  <si>
    <t>1269</t>
  </si>
  <si>
    <t>1124.73</t>
  </si>
  <si>
    <t>3FFE010690B6F26C0748BF3AF193C83D</t>
  </si>
  <si>
    <t>3FFE010690B6F26C4FBA7A331EE6AA31</t>
  </si>
  <si>
    <t>3FFE010690B6F26C14B45E88354643F7</t>
  </si>
  <si>
    <t>3FFE010690B6F26C236E9B531717A57D</t>
  </si>
  <si>
    <t>1019</t>
  </si>
  <si>
    <t>893.62</t>
  </si>
  <si>
    <t>3FFE010690B6F26C0E06598B411533C4</t>
  </si>
  <si>
    <t>637</t>
  </si>
  <si>
    <t>559.95</t>
  </si>
  <si>
    <t>C1F26F2277340317BDAACA5DD9020C93</t>
  </si>
  <si>
    <t>C1F26F22773403172F21A3BF77EA3A38</t>
  </si>
  <si>
    <t>B6463ED3501A3997DB44DF83CEDC9B54</t>
  </si>
  <si>
    <t>B6463ED3501A39977B8B452509D1FF9C</t>
  </si>
  <si>
    <t>B6463ED3501A39970A0163154D64001E</t>
  </si>
  <si>
    <t>B6463ED3501A3997832EF2577252365A</t>
  </si>
  <si>
    <t>3183</t>
  </si>
  <si>
    <t>2723.25</t>
  </si>
  <si>
    <t>B6463ED3501A399744B71A5087268AFA</t>
  </si>
  <si>
    <t>CE29ACBB64496A3DDB17BCAFD6A66F36</t>
  </si>
  <si>
    <t>CE29ACBB64496A3DDED1DD1AE968D2A7</t>
  </si>
  <si>
    <t>CE29ACBB64496A3D651E87CCE3BC5042</t>
  </si>
  <si>
    <t>B29D950AA8D04A272B00B44117B948F7</t>
  </si>
  <si>
    <t>B29D950AA8D04A272425CDFE4F350B9A</t>
  </si>
  <si>
    <t>B29D950AA8D04A273FBE225A5320699E</t>
  </si>
  <si>
    <t>1147.91</t>
  </si>
  <si>
    <t>B29D950AA8D04A276CB7B5947CC83587</t>
  </si>
  <si>
    <t>AD89759C70FAD2402CAD033C3115F758</t>
  </si>
  <si>
    <t>31131B66AE28255282B1A8B910074006</t>
  </si>
  <si>
    <t>31131B66AE282552338C8EA02C5CF1E4</t>
  </si>
  <si>
    <t>31131B66AE2825522ABE3509C23F9684</t>
  </si>
  <si>
    <t>604</t>
  </si>
  <si>
    <t>129.58</t>
  </si>
  <si>
    <t>31131B66AE282552799707599A032340</t>
  </si>
  <si>
    <t>4362</t>
  </si>
  <si>
    <t>3472.74</t>
  </si>
  <si>
    <t>3A04BB7BA8B02E46E988F44C76C569B1</t>
  </si>
  <si>
    <t>3A04BB7BA8B02E46D358631D735C6400</t>
  </si>
  <si>
    <t>627</t>
  </si>
  <si>
    <t>332.89</t>
  </si>
  <si>
    <t>5990F788E5F68E0BB087E14CD9043EF8</t>
  </si>
  <si>
    <t>5990F788E5F68E0B8EBEE748B3ED13D8</t>
  </si>
  <si>
    <t>5990F788E5F68E0B79A4F8AFA1C8FB21</t>
  </si>
  <si>
    <t>5990F788E5F68E0BA1ADDE21D522AE70</t>
  </si>
  <si>
    <t>5990F788E5F68E0BD03CAC8F58265FC5</t>
  </si>
  <si>
    <t>31131B66AE282552B06D5C3D51A92AD5</t>
  </si>
  <si>
    <t>31131B66AE28255284E54A3E1FDC7A0F</t>
  </si>
  <si>
    <t>C683E0150FE23FE2E4AF1CC1AC2E1E8A</t>
  </si>
  <si>
    <t>400.16</t>
  </si>
  <si>
    <t>C683E0150FE23FE285FD3291D3016C8D</t>
  </si>
  <si>
    <t>C683E0150FE23FE2F3092B08CD785490</t>
  </si>
  <si>
    <t>C683E0150FE23FE2D0B9BDA928CDDDD5</t>
  </si>
  <si>
    <t>86D33F6F4A575430C11CCEC4E8E275B9</t>
  </si>
  <si>
    <t>86D33F6F4A5754308356D65947C92E5A</t>
  </si>
  <si>
    <t>1620</t>
  </si>
  <si>
    <t>1455.99</t>
  </si>
  <si>
    <t>86D33F6F4A57543022F78FD29B928DC2</t>
  </si>
  <si>
    <t>86D33F6F4A575430C572C625F8A94471</t>
  </si>
  <si>
    <t>2544</t>
  </si>
  <si>
    <t>2230.01</t>
  </si>
  <si>
    <t>86D33F6F4A5754304C934C6C40A4499F</t>
  </si>
  <si>
    <t>2548</t>
  </si>
  <si>
    <t>2181.62</t>
  </si>
  <si>
    <t>86D33F6F4A5754309F6D0BC68055B3DD</t>
  </si>
  <si>
    <t>12281</t>
  </si>
  <si>
    <t>10133.54</t>
  </si>
  <si>
    <t>86D33F6F4A5754307DD2D18D5A96DDE5</t>
  </si>
  <si>
    <t>610</t>
  </si>
  <si>
    <t>507.97</t>
  </si>
  <si>
    <t>86D33F6F4A575430F0327CB4A398EB65</t>
  </si>
  <si>
    <t>2760.03</t>
  </si>
  <si>
    <t>1E6E8EC86FC3E89E2D48EA7717BFFC36</t>
  </si>
  <si>
    <t>549.76</t>
  </si>
  <si>
    <t>1E6E8EC86FC3E89EE6198A4645DE8E65</t>
  </si>
  <si>
    <t>4422</t>
  </si>
  <si>
    <t>3269.73</t>
  </si>
  <si>
    <t>1E6E8EC86FC3E89E3FEA265F351E0775</t>
  </si>
  <si>
    <t>441.14</t>
  </si>
  <si>
    <t>1E6E8EC86FC3E89EB402AD0EA27FF3BF</t>
  </si>
  <si>
    <t>1E6E8EC86FC3E89EA19C9E51AB4D27E9</t>
  </si>
  <si>
    <t>1E6E8EC86FC3E89E84F22CF1AC726239</t>
  </si>
  <si>
    <t>1E6E8EC86FC3E89EA34F348A165B0F0F</t>
  </si>
  <si>
    <t>E8E00F1AF9659CD50CC33F317BBBE61F</t>
  </si>
  <si>
    <t>E8E00F1AF9659CD5ED4B071CF4B68B12</t>
  </si>
  <si>
    <t>E8E00F1AF9659CD568302EE6A1CCD324</t>
  </si>
  <si>
    <t>502.87</t>
  </si>
  <si>
    <t>E8E00F1AF9659CD598BB429042D78677</t>
  </si>
  <si>
    <t>E8E00F1AF9659CD5FA1564E3564968CD</t>
  </si>
  <si>
    <t>E8E00F1AF9659CD527A39D4425FCAF66</t>
  </si>
  <si>
    <t>E8E00F1AF9659CD5535561693B51A938</t>
  </si>
  <si>
    <t>2291</t>
  </si>
  <si>
    <t>1966.72</t>
  </si>
  <si>
    <t>E8E00F1AF9659CD53F7DC7E6617827DF</t>
  </si>
  <si>
    <t>276077DB500B97B911A33AEFB64C64AF</t>
  </si>
  <si>
    <t>562.68</t>
  </si>
  <si>
    <t>6777A6BFF13F7DD4165C5043DF448C7C</t>
  </si>
  <si>
    <t>6777A6BFF13F7DD42FC4270FC90CBBFF</t>
  </si>
  <si>
    <t>6777A6BFF13F7DD42CC75651024DCB61</t>
  </si>
  <si>
    <t>B35B877FD47FC1553224E87C84740971</t>
  </si>
  <si>
    <t>B35B877FD47FC155D88CE84784182E4E</t>
  </si>
  <si>
    <t>276077DB500B97B97C05D4C22C8D99AE</t>
  </si>
  <si>
    <t>550.69</t>
  </si>
  <si>
    <t>276077DB500B97B99B4D54973C3761DC</t>
  </si>
  <si>
    <t>3309</t>
  </si>
  <si>
    <t>2832.76</t>
  </si>
  <si>
    <t>276077DB500B97B9F1DD75273CBDFD32</t>
  </si>
  <si>
    <t>6650</t>
  </si>
  <si>
    <t>5756.48</t>
  </si>
  <si>
    <t>276077DB500B97B96033FDE0DAC55D95</t>
  </si>
  <si>
    <t>276077DB500B97B9F08E4B490265FCC2</t>
  </si>
  <si>
    <t>276077DB500B97B93ECE7842FEFE8B5D</t>
  </si>
  <si>
    <t>276077DB500B97B9558AD74E36165BF1</t>
  </si>
  <si>
    <t>C9F632908B1EF9D029C239890C8A1663</t>
  </si>
  <si>
    <t>C9F632908B1EF9D09A0DB2EB5CC19525</t>
  </si>
  <si>
    <t>C9F632908B1EF9D0F9631357E546774B</t>
  </si>
  <si>
    <t>C9F632908B1EF9D0801312146838681F</t>
  </si>
  <si>
    <t>C9F632908B1EF9D08CF38F532B008E52</t>
  </si>
  <si>
    <t>C9F632908B1EF9D0078989A7883F8BA2</t>
  </si>
  <si>
    <t>C9F632908B1EF9D0F52BB321BE097ED6</t>
  </si>
  <si>
    <t>312.99</t>
  </si>
  <si>
    <t>0177D4AB82CDF3310A579AEDC3D70F98</t>
  </si>
  <si>
    <t>1208</t>
  </si>
  <si>
    <t>679.93</t>
  </si>
  <si>
    <t>0177D4AB82CDF3316CB133D85BC86128</t>
  </si>
  <si>
    <t>233.92</t>
  </si>
  <si>
    <t>0177D4AB82CDF3317FF8DBE7D7332F1E</t>
  </si>
  <si>
    <t>0177D4AB82CDF331116481154D4AB73B</t>
  </si>
  <si>
    <t>345.63</t>
  </si>
  <si>
    <t>0177D4AB82CDF331CE8601D8C8FEE66F</t>
  </si>
  <si>
    <t>0177D4AB82CDF331D334D6468FC42674</t>
  </si>
  <si>
    <t>1983.35</t>
  </si>
  <si>
    <t>0177D4AB82CDF3319DE16BDF1193BE2D</t>
  </si>
  <si>
    <t>0177D4AB82CDF331BB1820B4ACA22EBE</t>
  </si>
  <si>
    <t>0A948A6AA9A1B4102E35D5D46C0586FA</t>
  </si>
  <si>
    <t>0A948A6AA9A1B4103279902CC202FE7F</t>
  </si>
  <si>
    <t>391.46</t>
  </si>
  <si>
    <t>0A948A6AA9A1B410E921690BB1E75B66</t>
  </si>
  <si>
    <t>0A948A6AA9A1B4104FDEFE86AE2EED09</t>
  </si>
  <si>
    <t>0A948A6AA9A1B410266A60AE5E698436</t>
  </si>
  <si>
    <t>0A948A6AA9A1B4102E84788229BABBE5</t>
  </si>
  <si>
    <t>502.62</t>
  </si>
  <si>
    <t>0A948A6AA9A1B41038102F41599E538C</t>
  </si>
  <si>
    <t>0A948A6AA9A1B4101CAF2B22A265820B</t>
  </si>
  <si>
    <t>E627046E9B3F2B5A0EA60E518AFCEAAC</t>
  </si>
  <si>
    <t>E627046E9B3F2B5AE68531D67ABD2437</t>
  </si>
  <si>
    <t>E627046E9B3F2B5A67C199671C0D8029</t>
  </si>
  <si>
    <t>8918</t>
  </si>
  <si>
    <t>7510.53</t>
  </si>
  <si>
    <t>E627046E9B3F2B5A9ACC27E1BCE3A239</t>
  </si>
  <si>
    <t>E627046E9B3F2B5AAEED52AB1ECACF90</t>
  </si>
  <si>
    <t>4BCA02E19C98910EF1F2258E3FCDB855</t>
  </si>
  <si>
    <t>4BCA02E19C98910E333BBB0608513EF1</t>
  </si>
  <si>
    <t>4BCA02E19C98910E32682B599D336C07</t>
  </si>
  <si>
    <t>4BCA02E19C98910EAFC53B4378E07E72</t>
  </si>
  <si>
    <t>1274</t>
  </si>
  <si>
    <t>1093.58</t>
  </si>
  <si>
    <t>4BCA02E19C98910E3162AB7CD9361EFE</t>
  </si>
  <si>
    <t>4BCA02E19C98910E449077AE6E8B0523</t>
  </si>
  <si>
    <t>043C0FDA536F1F46124E0F2A19F6E178</t>
  </si>
  <si>
    <t>7AEF2A26D57B46BCD504F82C093D8DA7</t>
  </si>
  <si>
    <t>B71491B78C5C08EB20B40757B3502C9F</t>
  </si>
  <si>
    <t>B71491B78C5C08EB98E71E8121A1AE98</t>
  </si>
  <si>
    <t>B71491B78C5C08EB4A92942C90502DAE</t>
  </si>
  <si>
    <t>B71491B78C5C08EB2354F9825628FE44</t>
  </si>
  <si>
    <t>B71491B78C5C08EB4DF8E4A67587CA7B</t>
  </si>
  <si>
    <t>B71491B78C5C08EBF006A9EBF9F8D583</t>
  </si>
  <si>
    <t>B35B877FD47FC155115DF2E26C055292</t>
  </si>
  <si>
    <t>B35B877FD47FC155B0DAE55134CD5894</t>
  </si>
  <si>
    <t>B35B877FD47FC15589A62EAC94CEEE79</t>
  </si>
  <si>
    <t>B35B877FD47FC155A90E31537166FD11</t>
  </si>
  <si>
    <t>B35B877FD47FC15582310BC289E9D14E</t>
  </si>
  <si>
    <t>98E95ECA4871AD6D99DFD383A68F8030</t>
  </si>
  <si>
    <t>98E95ECA4871AD6D07FBB5BD0F7FBC56</t>
  </si>
  <si>
    <t>BE4FDEB4C44E67C98CBFDD7468966946</t>
  </si>
  <si>
    <t>555.26</t>
  </si>
  <si>
    <t>BE4FDEB4C44E67C9B6BBE47BF2F86F93</t>
  </si>
  <si>
    <t>BE4FDEB4C44E67C9FD645A8D21380B1F</t>
  </si>
  <si>
    <t>579</t>
  </si>
  <si>
    <t>485.17</t>
  </si>
  <si>
    <t>BE4FDEB4C44E67C964E5FB5AAE5CB0FA</t>
  </si>
  <si>
    <t>3253</t>
  </si>
  <si>
    <t>2873.86</t>
  </si>
  <si>
    <t>470038395BC6DED5DDC563B70A1B3761</t>
  </si>
  <si>
    <t>470038395BC6DED5E3A8DCB96AD001CD</t>
  </si>
  <si>
    <t>470038395BC6DED579F097870C17CC8E</t>
  </si>
  <si>
    <t>1881</t>
  </si>
  <si>
    <t>1426.31</t>
  </si>
  <si>
    <t>6710DF55676E355EA1AFB81893C5BE59</t>
  </si>
  <si>
    <t>3674</t>
  </si>
  <si>
    <t>2717.37</t>
  </si>
  <si>
    <t>6710DF55676E355ECEECF5C735AA3100</t>
  </si>
  <si>
    <t>6710DF55676E355EBD12EAD374B45F42</t>
  </si>
  <si>
    <t>6710DF55676E355EC2C1272DA503BB61</t>
  </si>
  <si>
    <t>6710DF55676E355E3BB51397D39D2450</t>
  </si>
  <si>
    <t>553.07</t>
  </si>
  <si>
    <t>6710DF55676E355E1E85AC94D91357DB</t>
  </si>
  <si>
    <t>4EEFA18365B8206CAD5A2525D04C93D0</t>
  </si>
  <si>
    <t>4EEFA18365B8206CFEA03C61444D3F5A</t>
  </si>
  <si>
    <t>88.63</t>
  </si>
  <si>
    <t>4EEFA18365B8206C13EF24315A7D3F3D</t>
  </si>
  <si>
    <t>4EEFA18365B8206CB3F4D6206A8B764A</t>
  </si>
  <si>
    <t>4EEFA18365B8206C63E450CD4EA15462</t>
  </si>
  <si>
    <t>4EEFA18365B8206C0B6B4C5B964629A4</t>
  </si>
  <si>
    <t>4EEFA18365B8206CDF734E8EA9AABE10</t>
  </si>
  <si>
    <t>E3D5A846F5FC45DC2EC74F860980774C</t>
  </si>
  <si>
    <t>E3D5A846F5FC45DC56D182AFA4798068</t>
  </si>
  <si>
    <t>E3D5A846F5FC45DC1C905BCAA22CF713</t>
  </si>
  <si>
    <t>E627046E9B3F2B5A32F00255F7C39E96</t>
  </si>
  <si>
    <t>559.79</t>
  </si>
  <si>
    <t>E627046E9B3F2B5A052DE5599E8850B6</t>
  </si>
  <si>
    <t>551.68</t>
  </si>
  <si>
    <t>3EF07014F0E1AB08134E717E07713C3C</t>
  </si>
  <si>
    <t>297.09</t>
  </si>
  <si>
    <t>3EF07014F0E1AB085DE1CDF64BC5BCA6</t>
  </si>
  <si>
    <t>3EF07014F0E1AB0895D3D82790F238EA</t>
  </si>
  <si>
    <t>964</t>
  </si>
  <si>
    <t>875.2</t>
  </si>
  <si>
    <t>3EF07014F0E1AB08D07C6D8E138E47EA</t>
  </si>
  <si>
    <t>1020</t>
  </si>
  <si>
    <t>924.27</t>
  </si>
  <si>
    <t>3EF07014F0E1AB080314A3AA2CED8CF9</t>
  </si>
  <si>
    <t>3EF07014F0E1AB0888CAC9D7F0701E7A</t>
  </si>
  <si>
    <t>549.75</t>
  </si>
  <si>
    <t>3EF07014F0E1AB081138C0929CE43EE6</t>
  </si>
  <si>
    <t>560.95</t>
  </si>
  <si>
    <t>3EF07014F0E1AB08B7CA6AE4004B3A9D</t>
  </si>
  <si>
    <t>6C44B352B794C4409A7CDA719B97917E</t>
  </si>
  <si>
    <t>6C44B352B794C4400719720EC5B861CE</t>
  </si>
  <si>
    <t>6C44B352B794C440D14151F04E622E8E</t>
  </si>
  <si>
    <t>369.86</t>
  </si>
  <si>
    <t>6C44B352B794C440C473E8081466614D</t>
  </si>
  <si>
    <t>395.94</t>
  </si>
  <si>
    <t>6C44B352B794C4408644597407C91B06</t>
  </si>
  <si>
    <t>6C44B352B794C440AA51A8CF28351836</t>
  </si>
  <si>
    <t>6C44B352B794C440E7DC7114F4973EE7</t>
  </si>
  <si>
    <t>6C44B352B794C4402620A068191F7CF0</t>
  </si>
  <si>
    <t>BE4FDEB4C44E67C9790D486C9F371A06</t>
  </si>
  <si>
    <t>558.31</t>
  </si>
  <si>
    <t>BE4FDEB4C44E67C9FA58EC5C6BCFC31D</t>
  </si>
  <si>
    <t>BE4FDEB4C44E67C98E08D007C09AC446</t>
  </si>
  <si>
    <t>470038395BC6DED578587A6A53957B03</t>
  </si>
  <si>
    <t>470038395BC6DED5124AF5EF253C1B32</t>
  </si>
  <si>
    <t>470038395BC6DED59A835C88C01D0131</t>
  </si>
  <si>
    <t>470038395BC6DED53FFF3C32BEADAE59</t>
  </si>
  <si>
    <t>470038395BC6DED5BA0FE71D097BC1AE</t>
  </si>
  <si>
    <t>6710DF55676E355E64FB5EE91DDD0413</t>
  </si>
  <si>
    <t>123.21</t>
  </si>
  <si>
    <t>6710DF55676E355E20F0DE3E4BBE662E</t>
  </si>
  <si>
    <t>63795ACCFD8CF25358AD2262AA938782</t>
  </si>
  <si>
    <t>63795ACCFD8CF253BD526B1A8122CE52</t>
  </si>
  <si>
    <t>63795ACCFD8CF253C4217C1CBE7F6497</t>
  </si>
  <si>
    <t>63795ACCFD8CF25359B54A1F2F87A77C</t>
  </si>
  <si>
    <t>63795ACCFD8CF25347A069B52435D595</t>
  </si>
  <si>
    <t>0BB608657F3BB4F3E83F149E20F3477F</t>
  </si>
  <si>
    <t>1344.45</t>
  </si>
  <si>
    <t>1204.04</t>
  </si>
  <si>
    <t>0BB608657F3BB4F37F064A6C2CE90197</t>
  </si>
  <si>
    <t>043C0FDA536F1F46CB8A89F827A0C76B</t>
  </si>
  <si>
    <t>043C0FDA536F1F460C4623BC41EB4201</t>
  </si>
  <si>
    <t>6632.64</t>
  </si>
  <si>
    <t>5505.13</t>
  </si>
  <si>
    <t>043C0FDA536F1F46534F8A2946643F89</t>
  </si>
  <si>
    <t>043C0FDA536F1F46898B790798BB3E56</t>
  </si>
  <si>
    <t>043C0FDA536F1F46B714B4D8B69636A5</t>
  </si>
  <si>
    <t>043C0FDA536F1F46371F9B341901B3BF</t>
  </si>
  <si>
    <t>043C0FDA536F1F4686A2DD5C876446FF</t>
  </si>
  <si>
    <t>B71491B78C5C08EBE85D8CED46468E25</t>
  </si>
  <si>
    <t>93FDB54936706CE0AD5996B540B73DDD</t>
  </si>
  <si>
    <t>93FDB54936706CE06918EE0F3D7A256C</t>
  </si>
  <si>
    <t>93FDB54936706CE0C41FAD021DE0C33A</t>
  </si>
  <si>
    <t>93FDB54936706CE044E49AFF7638ECAF</t>
  </si>
  <si>
    <t>93FDB54936706CE0316C3A671B16D9D2</t>
  </si>
  <si>
    <t>93FDB54936706CE06F6EF3032E5B057A</t>
  </si>
  <si>
    <t>98E95ECA4871AD6D87BAE0295371E4DC</t>
  </si>
  <si>
    <t>98E95ECA4871AD6DA1CB02CD33DEEE21</t>
  </si>
  <si>
    <t>98E95ECA4871AD6D0E9D85552FD85A25</t>
  </si>
  <si>
    <t>98E95ECA4871AD6DB946D8157F3A1AC5</t>
  </si>
  <si>
    <t>98E95ECA4871AD6D0A7518431D5DD95B</t>
  </si>
  <si>
    <t>98E95ECA4871AD6DCC2B6BC771B73EA0</t>
  </si>
  <si>
    <t>6BAC13DFDA369A5273C6268D4A3D6B46</t>
  </si>
  <si>
    <t>E3D5A846F5FC45DCAB73F9EEE1D0CCEC</t>
  </si>
  <si>
    <t>1076</t>
  </si>
  <si>
    <t>982.66</t>
  </si>
  <si>
    <t>E3D5A846F5FC45DC643F63C309893194</t>
  </si>
  <si>
    <t>E3D5A846F5FC45DC6CCDFEC9AC325B74</t>
  </si>
  <si>
    <t>E3D5A846F5FC45DC8EB511B378222B91</t>
  </si>
  <si>
    <t>E3D5A846F5FC45DC60FC350B44DDBC6D</t>
  </si>
  <si>
    <t>8CA8B3E9E763D78CFAF716254EA216AE</t>
  </si>
  <si>
    <t>8CA8B3E9E763D78C70442A121C121661</t>
  </si>
  <si>
    <t>18A46D3909E8805A84360734D7D14917</t>
  </si>
  <si>
    <t>18A46D3909E8805AC06BB1A34CB020EE</t>
  </si>
  <si>
    <t>445.07</t>
  </si>
  <si>
    <t>18A46D3909E8805AA658A6FEF3E75D12</t>
  </si>
  <si>
    <t>18A46D3909E8805ABB5C82D4D4546F5D</t>
  </si>
  <si>
    <t>18A46D3909E8805A181DD614AB742F82</t>
  </si>
  <si>
    <t>18A46D3909E8805A4DD2BF46F594478B</t>
  </si>
  <si>
    <t>18A46D3909E8805A1CE348C2418A0263</t>
  </si>
  <si>
    <t>46829F72B9B8904A5C8C034229B37A70</t>
  </si>
  <si>
    <t>3283</t>
  </si>
  <si>
    <t>2174.77</t>
  </si>
  <si>
    <t>46829F72B9B8904A2362BFE01A41CC6E</t>
  </si>
  <si>
    <t>1907.5</t>
  </si>
  <si>
    <t>1188.67</t>
  </si>
  <si>
    <t>8CA8B3E9E763D78CF66E0145C6ACA26C</t>
  </si>
  <si>
    <t>8CA8B3E9E763D78C1EE09DA41B6B9530</t>
  </si>
  <si>
    <t>8CA8B3E9E763D78C336187235BA6F3F1</t>
  </si>
  <si>
    <t>1851</t>
  </si>
  <si>
    <t>1653.41</t>
  </si>
  <si>
    <t>8CA8B3E9E763D78CF53BDEDDF2DF040A</t>
  </si>
  <si>
    <t>8CA8B3E9E763D78C7FD7C02680909B4E</t>
  </si>
  <si>
    <t>8CA8B3E9E763D78CAF301AC3957BAD99</t>
  </si>
  <si>
    <t>18A46D3909E8805A886BBB83BD449AEC</t>
  </si>
  <si>
    <t>0BB608657F3BB4F392BD287E0A518DFD</t>
  </si>
  <si>
    <t>0BB608657F3BB4F3937A093DCF113115</t>
  </si>
  <si>
    <t>0BB608657F3BB4F3F35EB0249AEF5BC8</t>
  </si>
  <si>
    <t>0BB608657F3BB4F36DCB518B4FB1D99B</t>
  </si>
  <si>
    <t>0BB608657F3BB4F3E1AB7074D47755C0</t>
  </si>
  <si>
    <t>0BB608657F3BB4F3C0B3C730796C962E</t>
  </si>
  <si>
    <t>4BCA02E19C98910EF9C41108DDA0820D</t>
  </si>
  <si>
    <t>7AEF2A26D57B46BCAF1CF191A0B2B776</t>
  </si>
  <si>
    <t>7AEF2A26D57B46BC5C7B2BA0B97A77FA</t>
  </si>
  <si>
    <t>7AEF2A26D57B46BC896EA44658FA1543</t>
  </si>
  <si>
    <t>7AEF2A26D57B46BC58B78AE187091DAD</t>
  </si>
  <si>
    <t>7AEF2A26D57B46BC778F0A52AD2FD88C</t>
  </si>
  <si>
    <t>7AEF2A26D57B46BC51BE3DE335ADCD03</t>
  </si>
  <si>
    <t>7AEF2A26D57B46BC0D1B6F07A5DBCC2F</t>
  </si>
  <si>
    <t>93FDB54936706CE02FF62E51BB99D977</t>
  </si>
  <si>
    <t>93FDB54936706CE027D525A0839553D5</t>
  </si>
  <si>
    <t>6777A6BFF13F7DD4362AE343B40133BD</t>
  </si>
  <si>
    <t>6777A6BFF13F7DD4AA824F261E1D1867</t>
  </si>
  <si>
    <t>6777A6BFF13F7DD429D3F4976CDF35FB</t>
  </si>
  <si>
    <t>6777A6BFF13F7DD4C2ADA674232548FF</t>
  </si>
  <si>
    <t>6777A6BFF13F7DD4B01F098DCD233500</t>
  </si>
  <si>
    <t>6BAC13DFDA369A5206B685DC8180B766</t>
  </si>
  <si>
    <t>6BAC13DFDA369A525552457F6F05CB5A</t>
  </si>
  <si>
    <t>6BAC13DFDA369A526581944F8BD7EAF5</t>
  </si>
  <si>
    <t>6BAC13DFDA369A5294C09B1AEE8B3AFB</t>
  </si>
  <si>
    <t>6BAC13DFDA369A528D105B0C6611B008</t>
  </si>
  <si>
    <t>6BAC13DFDA369A52BB8A19C5A5994270</t>
  </si>
  <si>
    <t>6BAC13DFDA369A52C0DFBD7772BE2D3B</t>
  </si>
  <si>
    <t>7706965B92C755A14B9A4F863B90C299</t>
  </si>
  <si>
    <t>10454</t>
  </si>
  <si>
    <t>8346.6</t>
  </si>
  <si>
    <t>46829F72B9B8904AED795347304A5DB7</t>
  </si>
  <si>
    <t>46829F72B9B8904A0D5F2FB886CBE517</t>
  </si>
  <si>
    <t>14184</t>
  </si>
  <si>
    <t>11199.62</t>
  </si>
  <si>
    <t>46829F72B9B8904A5C8AD459CB77FC01</t>
  </si>
  <si>
    <t>46829F72B9B8904A9BB9702857DA8C5A</t>
  </si>
  <si>
    <t>46829F72B9B8904A53D2713EDB75DC62</t>
  </si>
  <si>
    <t>3764F3D7D91DE746B3961006DAFCC3FF</t>
  </si>
  <si>
    <t>3764F3D7D91DE746D1F4A6793D1E7456</t>
  </si>
  <si>
    <t>3764F3D7D91DE74601EC7721DE1FE0AB</t>
  </si>
  <si>
    <t>3815</t>
  </si>
  <si>
    <t>3114.36</t>
  </si>
  <si>
    <t>3764F3D7D91DE746BEE07A6DD9A7E1B8</t>
  </si>
  <si>
    <t>4302</t>
  </si>
  <si>
    <t>3472.73</t>
  </si>
  <si>
    <t>3764F3D7D91DE74606E0C30DA7490A7D</t>
  </si>
  <si>
    <t>3764F3D7D91DE7460C80D6B86FEC6F7C</t>
  </si>
  <si>
    <t>3226</t>
  </si>
  <si>
    <t>2643.12</t>
  </si>
  <si>
    <t>3764F3D7D91DE7468D437272DB72D33B</t>
  </si>
  <si>
    <t>3900</t>
  </si>
  <si>
    <t>3182.24</t>
  </si>
  <si>
    <t>B6463ED3501A39977AD089621B2A461A</t>
  </si>
  <si>
    <t>AD89759C70FAD2409A0C0AC5C5506A32</t>
  </si>
  <si>
    <t>1668.01</t>
  </si>
  <si>
    <t>AD89759C70FAD240A5BF13E468452E3D</t>
  </si>
  <si>
    <t>256.62</t>
  </si>
  <si>
    <t>AD89759C70FAD240D53BDFFDA3A3E48D</t>
  </si>
  <si>
    <t>AD89759C70FAD2406891A14F3A095A97</t>
  </si>
  <si>
    <t>255.7</t>
  </si>
  <si>
    <t>AD89759C70FAD240891BA3C0D631C93F</t>
  </si>
  <si>
    <t>AD89759C70FAD2407CC4815C0CEE2D51</t>
  </si>
  <si>
    <t>7706965B92C755A1454FC2E5E6675A7F</t>
  </si>
  <si>
    <t>EAB5070452DBD97D2DD425F9E85CDA13</t>
  </si>
  <si>
    <t>3FFE010690B6F26CEC0ED28D24C1D111</t>
  </si>
  <si>
    <t>C1F26F22773403172189194B5A953125</t>
  </si>
  <si>
    <t>C1F26F227734031754B40025022697C5</t>
  </si>
  <si>
    <t>C1F26F227734031753EA4C8BA13083F7</t>
  </si>
  <si>
    <t>C1F26F22773403179FD90480D82FFDA3</t>
  </si>
  <si>
    <t>C1F26F227734031799C4CD335658D16D</t>
  </si>
  <si>
    <t>1270</t>
  </si>
  <si>
    <t>1125.59</t>
  </si>
  <si>
    <t>C1F26F227734031700607343D52D9233</t>
  </si>
  <si>
    <t>1324</t>
  </si>
  <si>
    <t>914.23</t>
  </si>
  <si>
    <t>31131B66AE2825528A39BE9FA5EF5732</t>
  </si>
  <si>
    <t>31131B66AE282552DB816600BD08CAD4</t>
  </si>
  <si>
    <t>CE29ACBB64496A3DBCA13088A1CBD380</t>
  </si>
  <si>
    <t>CE29ACBB64496A3DE53CFF8E9C0B63E1</t>
  </si>
  <si>
    <t>594</t>
  </si>
  <si>
    <t>544.11</t>
  </si>
  <si>
    <t>CE29ACBB64496A3DF0A763A0F3E012BC</t>
  </si>
  <si>
    <t>CE29ACBB64496A3D2017012551C47128</t>
  </si>
  <si>
    <t>CE29ACBB64496A3D6AB8576F17EE536F</t>
  </si>
  <si>
    <t>B6463ED3501A3997B428D416D64DB5B0</t>
  </si>
  <si>
    <t>B6463ED3501A39979430C2FEBC2EF206</t>
  </si>
  <si>
    <t>3A04BB7BA8B02E46C0A1AF92B8B18F8A</t>
  </si>
  <si>
    <t>3A04BB7BA8B02E4631E3E658812F16C5</t>
  </si>
  <si>
    <t>2485</t>
  </si>
  <si>
    <t>2110.4</t>
  </si>
  <si>
    <t>3A04BB7BA8B02E46D8AE4AB7BF55D0FD</t>
  </si>
  <si>
    <t>3A04BB7BA8B02E465655EEC4970E169B</t>
  </si>
  <si>
    <t>3A04BB7BA8B02E46D86B9021DC4D6DD0</t>
  </si>
  <si>
    <t>5990F788E5F68E0B9902F735B8806BB1</t>
  </si>
  <si>
    <t>5990F788E5F68E0B3CB793F594692D3F</t>
  </si>
  <si>
    <t>5990F788E5F68E0BE2C7C8005F3093D2</t>
  </si>
  <si>
    <t>C683E0150FE23FE256B58E5C736BDE6A</t>
  </si>
  <si>
    <t>C683E0150FE23FE25A712C9B316B050A</t>
  </si>
  <si>
    <t>C683E0150FE23FE29FC56D6A9F1EBEB0</t>
  </si>
  <si>
    <t>C683E0150FE23FE233E2FC7C30E3CDD2</t>
  </si>
  <si>
    <t>8FFE5BEA0249C46BB9956360E8FF0540</t>
  </si>
  <si>
    <t>8FFE5BEA0249C46B6B314268EC773D87</t>
  </si>
  <si>
    <t>8FFE5BEA0249C46BF002FD8E4FA93EA9</t>
  </si>
  <si>
    <t>8FFE5BEA0249C46B782A5A579CF67447</t>
  </si>
  <si>
    <t>8FFE5BEA0249C46BE5F4FE099AD444B4</t>
  </si>
  <si>
    <t>8FFE5BEA0249C46B579D25296139AE68</t>
  </si>
  <si>
    <t>F623A06EBC04685F5E6F557BF5025CEC</t>
  </si>
  <si>
    <t>F623A06EBC04685F7FD9DFA2571747FE</t>
  </si>
  <si>
    <t>73028877D6592D125570FE2E4B4693CE</t>
  </si>
  <si>
    <t>73028877D6592D12BE7D0E5E2A5F0E95</t>
  </si>
  <si>
    <t>73028877D6592D12260478E8DFD62C56</t>
  </si>
  <si>
    <t>73028877D6592D1248A3F6333E51D600</t>
  </si>
  <si>
    <t>73028877D6592D1287A8B54946B1EBC6</t>
  </si>
  <si>
    <t>588E4B77AB9F2BE41C4E6F11E7D62D74</t>
  </si>
  <si>
    <t>588E4B77AB9F2BE45EA8DBC8031DCEF1</t>
  </si>
  <si>
    <t>588E4B77AB9F2BE4FABDCA1A93792460</t>
  </si>
  <si>
    <t>588E4B77AB9F2BE44EF707D72013C1B9</t>
  </si>
  <si>
    <t>588E4B77AB9F2BE450FA3B42B7542B72</t>
  </si>
  <si>
    <t>588E4B77AB9F2BE48AC81DA249E26FE9</t>
  </si>
  <si>
    <t>588E4B77AB9F2BE4E0A827D33830E840</t>
  </si>
  <si>
    <t>12B122B8D5092C1F8048AE871BABB0F6</t>
  </si>
  <si>
    <t>12B122B8D5092C1F0F112AA4B0AB3CB9</t>
  </si>
  <si>
    <t>12B122B8D5092C1F8BBD420E622A2BF3</t>
  </si>
  <si>
    <t>12B122B8D5092C1F741E9E90B1833141</t>
  </si>
  <si>
    <t>12B122B8D5092C1F6FFB103CA1341009</t>
  </si>
  <si>
    <t>2DD347608BE3E25877505685BA8A3AC6</t>
  </si>
  <si>
    <t>2DD347608BE3E25871C58B3737706DBD</t>
  </si>
  <si>
    <t>374C057B512CC59076632BFFC3562B56</t>
  </si>
  <si>
    <t>374C057B512CC590A7695708FB7854F5</t>
  </si>
  <si>
    <t>0B0D0F3D12D8DD5596E4C45EBE04E352</t>
  </si>
  <si>
    <t>0B0D0F3D12D8DD55C018611F67A237FB</t>
  </si>
  <si>
    <t>0B0D0F3D12D8DD550D91A545DEE44146</t>
  </si>
  <si>
    <t>0B0D0F3D12D8DD5549656E6E9DD141D7</t>
  </si>
  <si>
    <t>047D1B982BEF6F8BF4673B61499C8297</t>
  </si>
  <si>
    <t>047D1B982BEF6F8B15DEB81D895D27F4</t>
  </si>
  <si>
    <t>2DD347608BE3E258C2DA368E0308A970</t>
  </si>
  <si>
    <t>2DD347608BE3E25839A9594B1F555E7B</t>
  </si>
  <si>
    <t>2DD347608BE3E2585AAB7BA93D0A0A35</t>
  </si>
  <si>
    <t>2DD347608BE3E2583B6BBB54C9446A67</t>
  </si>
  <si>
    <t>2DD347608BE3E25865C706BEEF13E7D4</t>
  </si>
  <si>
    <t>2DD347608BE3E258665CD1BCEEA3A80D</t>
  </si>
  <si>
    <t>5CC6690466205447BFA39BF1E3177017</t>
  </si>
  <si>
    <t>2966A8E74A9A4EC34E07E17F4EBD3076</t>
  </si>
  <si>
    <t>2966A8E74A9A4EC3F3B931B59C8E3D41</t>
  </si>
  <si>
    <t>2966A8E74A9A4EC3172898A0C8A88FF0</t>
  </si>
  <si>
    <t>2966A8E74A9A4EC3248E7328547AF8F8</t>
  </si>
  <si>
    <t>2966A8E74A9A4EC307A4BB7145D987EB</t>
  </si>
  <si>
    <t>B4179228D20AF80691D438D460FFDF03</t>
  </si>
  <si>
    <t>B4179228D20AF8061C3D73650CF24C73</t>
  </si>
  <si>
    <t>0B0D0F3D12D8DD55C554F2F865C4973B</t>
  </si>
  <si>
    <t>0B0D0F3D12D8DD55908FD301D37FA6F8</t>
  </si>
  <si>
    <t>0B0D0F3D12D8DD55ABF4873DF3DE2CB7</t>
  </si>
  <si>
    <t>0B0D0F3D12D8DD55C8F272BDDB474FA0</t>
  </si>
  <si>
    <t>C80E88D9E1E76BF41DCA064C8D1BFA72</t>
  </si>
  <si>
    <t>C80E88D9E1E76BF47996F3C3278A95D8</t>
  </si>
  <si>
    <t>C80E88D9E1E76BF4DC0375C4BF7B0362</t>
  </si>
  <si>
    <t>6D605E531BA978A30A3F701B1DBB9D7C</t>
  </si>
  <si>
    <t>6D605E531BA978A3C63EF7330D38A011</t>
  </si>
  <si>
    <t>1850</t>
  </si>
  <si>
    <t>1042.35</t>
  </si>
  <si>
    <t>6D605E531BA978A394179285DC976A03</t>
  </si>
  <si>
    <t>6D605E531BA978A355F425F4969EDA34</t>
  </si>
  <si>
    <t>1230</t>
  </si>
  <si>
    <t>941.61</t>
  </si>
  <si>
    <t>0CF0D7E3B698A87C7523CAEA374F0255</t>
  </si>
  <si>
    <t>1834</t>
  </si>
  <si>
    <t>1652.21</t>
  </si>
  <si>
    <t>0CF0D7E3B698A87C1D05466BC0584C2D</t>
  </si>
  <si>
    <t>0CF0D7E3B698A87C6B3AC2CC2BA7963F</t>
  </si>
  <si>
    <t>1252</t>
  </si>
  <si>
    <t>893.84</t>
  </si>
  <si>
    <t>73028877D6592D12A2DBAD2EBE2A1676</t>
  </si>
  <si>
    <t>73028877D6592D12F0F79A7EC743509A</t>
  </si>
  <si>
    <t>73028877D6592D128E214F5F2AE6C5D5</t>
  </si>
  <si>
    <t>8F6492375D8E5D832ED1A0D1DEAF99D3</t>
  </si>
  <si>
    <t>8F6492375D8E5D83134334295CB6875D</t>
  </si>
  <si>
    <t>8F6492375D8E5D83D603F6A51B4545B8</t>
  </si>
  <si>
    <t>8F6492375D8E5D83C8A8949F9A3E6749</t>
  </si>
  <si>
    <t>4454</t>
  </si>
  <si>
    <t>3766.44</t>
  </si>
  <si>
    <t>047D1B982BEF6F8B762C040B53DB2361</t>
  </si>
  <si>
    <t>047D1B982BEF6F8BADFD19A4BFC7AB3C</t>
  </si>
  <si>
    <t>047D1B982BEF6F8BDD7E93871AF0C3E4</t>
  </si>
  <si>
    <t>047D1B982BEF6F8B36C5960AD0E4AA00</t>
  </si>
  <si>
    <t>047D1B982BEF6F8B55D6EB9E2AE31F7F</t>
  </si>
  <si>
    <t>047D1B982BEF6F8BF7A42E32578C4071</t>
  </si>
  <si>
    <t>D5FCC64D9DE2E9149C0E3618A7C90CDB</t>
  </si>
  <si>
    <t>C80E88D9E1E76BF4CA0D60E01E86C6C1</t>
  </si>
  <si>
    <t>C80E88D9E1E76BF4B650073ECFA94A6B</t>
  </si>
  <si>
    <t>C80E88D9E1E76BF463EFCBF39E4AAAFC</t>
  </si>
  <si>
    <t>C80E88D9E1E76BF40B81A2C8153C2435</t>
  </si>
  <si>
    <t>C80E88D9E1E76BF4E44810DEAE09E4E6</t>
  </si>
  <si>
    <t>885614E63DC8201C422D86BC03967712</t>
  </si>
  <si>
    <t>885614E63DC8201C991BBF2125AB6CCB</t>
  </si>
  <si>
    <t>0CF0D7E3B698A87C84A315CDEC02B60D</t>
  </si>
  <si>
    <t>0CF0D7E3B698A87C886F9D1DF171DD8D</t>
  </si>
  <si>
    <t>0CF0D7E3B698A87C49B440F112AEEBFF</t>
  </si>
  <si>
    <t>1679</t>
  </si>
  <si>
    <t>1467.49</t>
  </si>
  <si>
    <t>0CF0D7E3B698A87C88C4CDF25371E57D</t>
  </si>
  <si>
    <t>3278</t>
  </si>
  <si>
    <t>2666.59</t>
  </si>
  <si>
    <t>0CF0D7E3B698A87C59ADA776D8FDB531</t>
  </si>
  <si>
    <t>6D879B2CDCE0A02C3E180D1608E2E5FB</t>
  </si>
  <si>
    <t>6D879B2CDCE0A02CAAAD3F44153B94C2</t>
  </si>
  <si>
    <t>8F6492375D8E5D83DA2BC7F00B20CD1B</t>
  </si>
  <si>
    <t>8F6492375D8E5D835379A1F8161E117B</t>
  </si>
  <si>
    <t>8F6492375D8E5D83E3BC1DB16566C4D4</t>
  </si>
  <si>
    <t>786D945EFE1032E549E5669865F28525</t>
  </si>
  <si>
    <t>786D945EFE1032E598B96E1014D5F254</t>
  </si>
  <si>
    <t>786D945EFE1032E573257A59A58A23F3</t>
  </si>
  <si>
    <t>786D945EFE1032E551296ED985A0EC61</t>
  </si>
  <si>
    <t>D5FCC64D9DE2E914EC155A2D54AEA388</t>
  </si>
  <si>
    <t>D5FCC64D9DE2E914F7AC414725A58ABC</t>
  </si>
  <si>
    <t>D5FCC64D9DE2E91484A2960DD51A49BD</t>
  </si>
  <si>
    <t>D5FCC64D9DE2E914DABED78811857436</t>
  </si>
  <si>
    <t>3112</t>
  </si>
  <si>
    <t>2742.59</t>
  </si>
  <si>
    <t>D5FCC64D9DE2E914F10F3DF8A184E53B</t>
  </si>
  <si>
    <t>D5FCC64D9DE2E914841DD4CC9F57D97D</t>
  </si>
  <si>
    <t>D5FCC64D9DE2E9147E53F1543EF5D959</t>
  </si>
  <si>
    <t>5CC6690466205447DD5C2739987934DE</t>
  </si>
  <si>
    <t>5CC66904662054477A1BF5A898DE5D6F</t>
  </si>
  <si>
    <t>1240</t>
  </si>
  <si>
    <t>1109.34</t>
  </si>
  <si>
    <t>5CC6690466205447BB879B13997D0589</t>
  </si>
  <si>
    <t>5CC6690466205447F802D4706F494E8C</t>
  </si>
  <si>
    <t>5CC6690466205447B020A316CD0CE083</t>
  </si>
  <si>
    <t>5CC6690466205447938F5D359F0CA0CA</t>
  </si>
  <si>
    <t>3DC6A433B0CA90D77AA8A51D38D748AC</t>
  </si>
  <si>
    <t>B4179228D20AF806BBE0C66E7E32BA87</t>
  </si>
  <si>
    <t>B4179228D20AF806D17DAB86284E581C</t>
  </si>
  <si>
    <t>B4179228D20AF8064A5D143FD2C356A5</t>
  </si>
  <si>
    <t>B4179228D20AF8069C844C2D9C761F58</t>
  </si>
  <si>
    <t>B4179228D20AF806A582D807730D5074</t>
  </si>
  <si>
    <t>F2A822C2921ECCB60AAF8D1D89611C0A</t>
  </si>
  <si>
    <t>F2A822C2921ECCB69E62E635B47676ED</t>
  </si>
  <si>
    <t>885614E63DC8201C572CF05FC3AD83D5</t>
  </si>
  <si>
    <t>885614E63DC8201C90E279E4B3B8D250</t>
  </si>
  <si>
    <t>885614E63DC8201C9DB9E0A33253BEA2</t>
  </si>
  <si>
    <t>885614E63DC8201C48ED0DA338D34028</t>
  </si>
  <si>
    <t>885614E63DC8201C3890B847AA62864F</t>
  </si>
  <si>
    <t>E5752A386D7BF906EC167E049918A6F9</t>
  </si>
  <si>
    <t>E5752A386D7BF906567A613EBDB31D11</t>
  </si>
  <si>
    <t>786D945EFE1032E5C225E786F8594F22</t>
  </si>
  <si>
    <t>786D945EFE1032E57DBBA9EBB820A5BE</t>
  </si>
  <si>
    <t>786D945EFE1032E53A9E625F2C44875B</t>
  </si>
  <si>
    <t>786D945EFE1032E52A19CFE67A214AC4</t>
  </si>
  <si>
    <t>05E324F17E8FA62637ECB2C4654CC357</t>
  </si>
  <si>
    <t>05E324F17E8FA626206D2B182F0A966F</t>
  </si>
  <si>
    <t>05E324F17E8FA626CF3280AA3BD83C60</t>
  </si>
  <si>
    <t>582E826B1FA3B9E88BAB774D94BC3CEB</t>
  </si>
  <si>
    <t>582E826B1FA3B9E8050E8EF40D2BF13B</t>
  </si>
  <si>
    <t>582E826B1FA3B9E8D35BBF635E38BCD8</t>
  </si>
  <si>
    <t>582E826B1FA3B9E85FC466D4D754B589</t>
  </si>
  <si>
    <t>582E826B1FA3B9E84FE82B536C8E88C1</t>
  </si>
  <si>
    <t>582E826B1FA3B9E8C447A458687D4388</t>
  </si>
  <si>
    <t>582E826B1FA3B9E8250F125925281242</t>
  </si>
  <si>
    <t>3DC6A433B0CA90D7E1770D181DD5068D</t>
  </si>
  <si>
    <t>3DC6A433B0CA90D7EF8B4BB0176E65D3</t>
  </si>
  <si>
    <t>3DC6A433B0CA90D77120EEA52EA4956D</t>
  </si>
  <si>
    <t>3DC6A433B0CA90D7724A30A749D43BE9</t>
  </si>
  <si>
    <t>3DC6A433B0CA90D747D01279533F95D0</t>
  </si>
  <si>
    <t>3DC6A433B0CA90D7BA1ABE3AF7DB4743</t>
  </si>
  <si>
    <t>3DC6A433B0CA90D7962B0BA4EC04FBC8</t>
  </si>
  <si>
    <t>F2A822C2921ECCB69E7A2D60D6507DFA</t>
  </si>
  <si>
    <t>F2A822C2921ECCB6EEBEE2CB3B058EA3</t>
  </si>
  <si>
    <t>F2A822C2921ECCB612A1CAF968DDAA1B</t>
  </si>
  <si>
    <t>F2A822C2921ECCB60A870DEC7D3B21EC</t>
  </si>
  <si>
    <t>F2A822C2921ECCB607ACC94CF23A9683</t>
  </si>
  <si>
    <t>F2A822C2921ECCB69822CE986B6F3538</t>
  </si>
  <si>
    <t>4265F5278E1CDCD28BF4A4589386C463</t>
  </si>
  <si>
    <t>E5752A386D7BF9062DDBE35BAEC56DE7</t>
  </si>
  <si>
    <t>E5752A386D7BF906637CE607867583A6</t>
  </si>
  <si>
    <t>E5752A386D7BF9065DBB69BD7B7B8665</t>
  </si>
  <si>
    <t>E5752A386D7BF9061C2CA68DB93B5768</t>
  </si>
  <si>
    <t>E5752A386D7BF906CFEADF31E5D0B8B1</t>
  </si>
  <si>
    <t>E5752A386D7BF906245BDE233656BA0A</t>
  </si>
  <si>
    <t>345C397EDC0986D52AFDF4384298AF59</t>
  </si>
  <si>
    <t>6D879B2CDCE0A02CA85ACA2E1C304A02</t>
  </si>
  <si>
    <t>6D879B2CDCE0A02C298853EE9ECFFB77</t>
  </si>
  <si>
    <t>3722</t>
  </si>
  <si>
    <t>3283.17</t>
  </si>
  <si>
    <t>6D879B2CDCE0A02CEB7F9D9D3DFB8FED</t>
  </si>
  <si>
    <t>551.87</t>
  </si>
  <si>
    <t>6D879B2CDCE0A02CB581CEE6FC909044</t>
  </si>
  <si>
    <t>366</t>
  </si>
  <si>
    <t>331.63</t>
  </si>
  <si>
    <t>6D879B2CDCE0A02C8D8EB283E1BC5E85</t>
  </si>
  <si>
    <t>6D879B2CDCE0A02C809163F3DE7FDAB6</t>
  </si>
  <si>
    <t>1680</t>
  </si>
  <si>
    <t>1469.93</t>
  </si>
  <si>
    <t>93C16E6F0D6AA5D9ACE01AB952647B1C</t>
  </si>
  <si>
    <t>05E324F17E8FA626026AD7EF358BA757</t>
  </si>
  <si>
    <t>05E324F17E8FA626BA863CDF6A78A257</t>
  </si>
  <si>
    <t>05E324F17E8FA6260329006F5336250F</t>
  </si>
  <si>
    <t>05E324F17E8FA626F6763B0B4315710C</t>
  </si>
  <si>
    <t>05E324F17E8FA6263BE7FB7AA0A52058</t>
  </si>
  <si>
    <t>8E97A5483FDA5D7A0467BB2363F711D8</t>
  </si>
  <si>
    <t>8E97A5483FDA5D7AF8C87B300159FE3F</t>
  </si>
  <si>
    <t>6169715839A062D77AF1AEB281964ABC</t>
  </si>
  <si>
    <t>6169715839A062D717077A6AD2D84AED</t>
  </si>
  <si>
    <t>6169715839A062D71528E40C1D19F515</t>
  </si>
  <si>
    <t>6169715839A062D75FCC87E8A233EA40</t>
  </si>
  <si>
    <t>6169715839A062D7423186F84ACB8AF3</t>
  </si>
  <si>
    <t>6169715839A062D7B703E4B409A5754E</t>
  </si>
  <si>
    <t>6169715839A062D7146ABA9E82A45F47</t>
  </si>
  <si>
    <t>A09A15682F9319FAD67577DFEB88E801</t>
  </si>
  <si>
    <t>5132.75</t>
  </si>
  <si>
    <t>4436.88</t>
  </si>
  <si>
    <t>A09A15682F9319FA07433D308478099E</t>
  </si>
  <si>
    <t>A09A15682F9319FA73FF8DFFD60F6002</t>
  </si>
  <si>
    <t>A09A15682F9319FAD98438CFC61B4A38</t>
  </si>
  <si>
    <t>A09A15682F9319FA5617DE9C3A2B89B2</t>
  </si>
  <si>
    <t>A09A15682F9319FA2E11913502BA2FAA</t>
  </si>
  <si>
    <t>A09A15682F9319FA213860C0CB5F76A1</t>
  </si>
  <si>
    <t>4265F5278E1CDCD26949C3767300FB31</t>
  </si>
  <si>
    <t>4265F5278E1CDCD20855551E8E79B145</t>
  </si>
  <si>
    <t>4265F5278E1CDCD21C675C19F2939939</t>
  </si>
  <si>
    <t>4265F5278E1CDCD250B954D15D373EEE</t>
  </si>
  <si>
    <t>4265F5278E1CDCD22F4617049EAC7F4E</t>
  </si>
  <si>
    <t>4265F5278E1CDCD2B530C5D37530A233</t>
  </si>
  <si>
    <t>4265F5278E1CDCD280137046D28EC8C8</t>
  </si>
  <si>
    <t>345C397EDC0986D5BEE9CDD22B70F950</t>
  </si>
  <si>
    <t>345C397EDC0986D5A09E4ED22A60509A</t>
  </si>
  <si>
    <t>345C397EDC0986D5776CCBDAE73864C5</t>
  </si>
  <si>
    <t>345C397EDC0986D54773CAA8FDD13567</t>
  </si>
  <si>
    <t>345C397EDC0986D58F46828D5B04E2FA</t>
  </si>
  <si>
    <t>1254</t>
  </si>
  <si>
    <t>1013.66</t>
  </si>
  <si>
    <t>345C397EDC0986D5F435C3241FAE249A</t>
  </si>
  <si>
    <t>345C397EDC0986D56424BF0244F29164</t>
  </si>
  <si>
    <t>500.63</t>
  </si>
  <si>
    <t>93C16E6F0D6AA5D942DE96C988DD5DF3</t>
  </si>
  <si>
    <t>93C16E6F0D6AA5D970BF4169C3BDD5ED</t>
  </si>
  <si>
    <t>8E97A5483FDA5D7A96988D944F940F19</t>
  </si>
  <si>
    <t>8E97A5483FDA5D7AF08C724723969DF4</t>
  </si>
  <si>
    <t>8E97A5483FDA5D7A09A6AD0D397AB2F3</t>
  </si>
  <si>
    <t>8E97A5483FDA5D7A36F8D9B64DFABB6D</t>
  </si>
  <si>
    <t>8E97A5483FDA5D7AFE7AECB4ECD86E1B</t>
  </si>
  <si>
    <t>A0BB711C016A1167D1417F0FEFC2442C</t>
  </si>
  <si>
    <t>A0BB711C016A1167F97A171FF8480EDF</t>
  </si>
  <si>
    <t>6169715839A062D7AD3B6D1288796FD2</t>
  </si>
  <si>
    <t>2700589885593758726D57E5362D0AD3</t>
  </si>
  <si>
    <t>27005898855937583AC20B6AB7A2C37C</t>
  </si>
  <si>
    <t>27005898855937580348E5D31BB4BBB5</t>
  </si>
  <si>
    <t>2700589885593758CC6DE71D01C31122</t>
  </si>
  <si>
    <t>27005898855937587D68F037FFB8E8A2</t>
  </si>
  <si>
    <t>2700589885593758D66BAE6D35256BE4</t>
  </si>
  <si>
    <t>A09A15682F9319FA50A7F48827D6540B</t>
  </si>
  <si>
    <t>E4757807E827E21C4EF177159E29B622</t>
  </si>
  <si>
    <t>E4757807E827E21C09CAC95B88CAC07D</t>
  </si>
  <si>
    <t>E4757807E827E21C8471341E6CAD8152</t>
  </si>
  <si>
    <t>E4757807E827E21CA9FB05397AA5E913</t>
  </si>
  <si>
    <t>E4757807E827E21C28E4913534C9F25E</t>
  </si>
  <si>
    <t>E4757807E827E21C505E10766C1DFEC4</t>
  </si>
  <si>
    <t>DE25969EC4EDCCEF5BB28180BB94C974</t>
  </si>
  <si>
    <t>DE25969EC4EDCCEFB3BC57BE91432B97</t>
  </si>
  <si>
    <t>DE25969EC4EDCCEF0722C7BCA4EB78A9</t>
  </si>
  <si>
    <t>DE25969EC4EDCCEFA4B1FF8225B418C7</t>
  </si>
  <si>
    <t>DE25969EC4EDCCEFD765DDCBECD5C3B7</t>
  </si>
  <si>
    <t>DE25969EC4EDCCEF2464FC5AFBC16718</t>
  </si>
  <si>
    <t>DE25969EC4EDCCEF9B0EDD46EC74408D</t>
  </si>
  <si>
    <t>9DFE9B8839551A6EE7E3521DDC1C6777</t>
  </si>
  <si>
    <t>9DFE9B8839551A6E71BCBAC88DEE6FCE</t>
  </si>
  <si>
    <t>5052</t>
  </si>
  <si>
    <t>4394.73</t>
  </si>
  <si>
    <t>9DFE9B8839551A6E79CACE259CDAA8A6</t>
  </si>
  <si>
    <t>9DFE9B8839551A6E647AD52B17F72B79</t>
  </si>
  <si>
    <t>305.47</t>
  </si>
  <si>
    <t>9DFE9B8839551A6EF27CA7D1C69557FF</t>
  </si>
  <si>
    <t>9DFE9B8839551A6E3F71CDA3B651342B</t>
  </si>
  <si>
    <t>9DFE9B8839551A6E5DE5D98ADE9C9BDF</t>
  </si>
  <si>
    <t>A0BB711C016A11676192BFEEC6932C88</t>
  </si>
  <si>
    <t>2700589885593758BD3CEF4714E97B2E</t>
  </si>
  <si>
    <t>2700589885593758468DF882B567FCEC</t>
  </si>
  <si>
    <t>EA81332C323246736846B976A76DF5A1</t>
  </si>
  <si>
    <t>EA81332C323246739D33482820CF79C3</t>
  </si>
  <si>
    <t>EA81332C323246735DC532FF668F4233</t>
  </si>
  <si>
    <t>EA81332C323246739248F79765617418</t>
  </si>
  <si>
    <t>E4757807E827E21C4B96042136CCCFC5</t>
  </si>
  <si>
    <t>1272</t>
  </si>
  <si>
    <t>1122.67</t>
  </si>
  <si>
    <t>BE92306DE6B239FD38255BB43CA58E34</t>
  </si>
  <si>
    <t>1122.69</t>
  </si>
  <si>
    <t>BE92306DE6B239FDACE5E572A3AC9665</t>
  </si>
  <si>
    <t>8940</t>
  </si>
  <si>
    <t>7616.6</t>
  </si>
  <si>
    <t>BE92306DE6B239FD76B4AC3A1F993423</t>
  </si>
  <si>
    <t>BE92306DE6B239FDCF4DA5D9D55511A8</t>
  </si>
  <si>
    <t>BE92306DE6B239FD99A509EEA3652E7F</t>
  </si>
  <si>
    <t>BE92306DE6B239FD51701CF7F8E1DAD3</t>
  </si>
  <si>
    <t>4A22A7AD193110BF3E96031F36CAD58A</t>
  </si>
  <si>
    <t>4A22A7AD193110BF226797D89F2FAE57</t>
  </si>
  <si>
    <t>4A22A7AD193110BF61C8D67D5EF79C75</t>
  </si>
  <si>
    <t>4A22A7AD193110BF6C3D49EC9CAD5176</t>
  </si>
  <si>
    <t>4A22A7AD193110BF75FC6E615C23AE38</t>
  </si>
  <si>
    <t>4A22A7AD193110BFDE77AFBF66FC823E</t>
  </si>
  <si>
    <t>4A22A7AD193110BFB83B310BCF4561AF</t>
  </si>
  <si>
    <t>9DFE9B8839551A6E6BCD25FCB6A5A838</t>
  </si>
  <si>
    <t>89A9C3D9D94C38D408B48E25BC5491A9</t>
  </si>
  <si>
    <t>89A9C3D9D94C38D412A254AAF2C633CA</t>
  </si>
  <si>
    <t>1103.71</t>
  </si>
  <si>
    <t>89A9C3D9D94C38D4DA1B6F4C717F2657</t>
  </si>
  <si>
    <t>89A9C3D9D94C38D4B44ACCF004037E5C</t>
  </si>
  <si>
    <t>1908</t>
  </si>
  <si>
    <t>1665.54</t>
  </si>
  <si>
    <t>89A9C3D9D94C38D4179C81EB5AFB460F</t>
  </si>
  <si>
    <t>1634</t>
  </si>
  <si>
    <t>1450.83</t>
  </si>
  <si>
    <t>89A9C3D9D94C38D4A94807983825B5E6</t>
  </si>
  <si>
    <t>310</t>
  </si>
  <si>
    <t>278.12</t>
  </si>
  <si>
    <t>4A22A7AD193110BFB3A8FBFCFBBE4950</t>
  </si>
  <si>
    <t>056E654D382921E32C49026F565FDC08</t>
  </si>
  <si>
    <t>056E654D382921E326B6CA76DC4D1700</t>
  </si>
  <si>
    <t>056E654D382921E3800A7E2BD6B188EA</t>
  </si>
  <si>
    <t>056E654D382921E3906EB1C97B47666C</t>
  </si>
  <si>
    <t>056E654D382921E358D823F042C56AC0</t>
  </si>
  <si>
    <t>056E654D382921E3559BA7F764086139</t>
  </si>
  <si>
    <t>89A9C3D9D94C38D4195867809C13A705</t>
  </si>
  <si>
    <t>6319</t>
  </si>
  <si>
    <t>5462.91</t>
  </si>
  <si>
    <t>6430F07D3970BE6F2A86F5C051554E87</t>
  </si>
  <si>
    <t>1262</t>
  </si>
  <si>
    <t>1129.59</t>
  </si>
  <si>
    <t>6430F07D3970BE6FF4BFC68FEF91AD84</t>
  </si>
  <si>
    <t>3152</t>
  </si>
  <si>
    <t>2770.73</t>
  </si>
  <si>
    <t>6430F07D3970BE6FA961C73CD2103910</t>
  </si>
  <si>
    <t>6430F07D3970BE6F41386943DC6AF6E1</t>
  </si>
  <si>
    <t>204.58</t>
  </si>
  <si>
    <t>6430F07D3970BE6F7330A6FA849A65F7</t>
  </si>
  <si>
    <t>6430F07D3970BE6FBBD9E4F9BE9A0635</t>
  </si>
  <si>
    <t>EA81332C32324673466A1754555FD4D5</t>
  </si>
  <si>
    <t>EA81332C32324673195FC10180B9A7C3</t>
  </si>
  <si>
    <t>EA81332C323246734093B07C547DEC42</t>
  </si>
  <si>
    <t>EA81332C3232467331591CEE32408023</t>
  </si>
  <si>
    <t>9314D4B013DA787EEEFEB464CDB397A0</t>
  </si>
  <si>
    <t>9314D4B013DA787E8FED213CF2184A4B</t>
  </si>
  <si>
    <t>9314D4B013DA787EB6D3444D7945DB6C</t>
  </si>
  <si>
    <t>F623A06EBC04685F93FBFAF031B541F8</t>
  </si>
  <si>
    <t>F623A06EBC04685F01268E7A40D4CBDE</t>
  </si>
  <si>
    <t>F623A06EBC04685FC7CEAA09745F2D40</t>
  </si>
  <si>
    <t>F623A06EBC04685F0F533ACA8057A5ED</t>
  </si>
  <si>
    <t>F623A06EBC04685F17A8064AF370F71B</t>
  </si>
  <si>
    <t>A0BB711C016A1167EC6CEF1A3C44B38C</t>
  </si>
  <si>
    <t>1890</t>
  </si>
  <si>
    <t>1687.37</t>
  </si>
  <si>
    <t>A0BB711C016A11670B993F699F5FAB6C</t>
  </si>
  <si>
    <t>A0BB711C016A1167DE7062FFBE06732F</t>
  </si>
  <si>
    <t>A0BB711C016A116758419B17961D9219</t>
  </si>
  <si>
    <t>A0BB711C016A11670C6BD95BA153A482</t>
  </si>
  <si>
    <t>8FFE5BEA0249C46B51F5E929300317C6</t>
  </si>
  <si>
    <t>8FFE5BEA0249C46B85F988037CA476C5</t>
  </si>
  <si>
    <t>BE92306DE6B239FD7544A3AB4DBE42CB</t>
  </si>
  <si>
    <t>1386.27</t>
  </si>
  <si>
    <t>1193.02</t>
  </si>
  <si>
    <t>BE92306DE6B239FDBBB9FD0FFA05B831</t>
  </si>
  <si>
    <t>0597FF8ECB65A99A23D85D9C4DE8F362</t>
  </si>
  <si>
    <t>0597FF8ECB65A99AFADC3A1E8AF5CF1F</t>
  </si>
  <si>
    <t>0597FF8ECB65A99AF4EBB8086C7ADB22</t>
  </si>
  <si>
    <t>4911.75</t>
  </si>
  <si>
    <t>4252.26</t>
  </si>
  <si>
    <t>0597FF8ECB65A99AE22B8DDB03AE5D9F</t>
  </si>
  <si>
    <t>6430F07D3970BE6FECF371FCAEA62930</t>
  </si>
  <si>
    <t>4453</t>
  </si>
  <si>
    <t>3838.73</t>
  </si>
  <si>
    <t>6430F07D3970BE6F3C28B0D3C0DB52B8</t>
  </si>
  <si>
    <t>48C6541E8C249F10F7EE7129935F0407</t>
  </si>
  <si>
    <t>48C6541E8C249F10A155C94BB71394A7</t>
  </si>
  <si>
    <t>535.69</t>
  </si>
  <si>
    <t>48C6541E8C249F10221C57BEF54353FD</t>
  </si>
  <si>
    <t>48C6541E8C249F10CFF43E3DD801D002</t>
  </si>
  <si>
    <t>2850</t>
  </si>
  <si>
    <t>2114.18</t>
  </si>
  <si>
    <t>48C6541E8C249F10CA577FD687933F36</t>
  </si>
  <si>
    <t>2524</t>
  </si>
  <si>
    <t>2226.72</t>
  </si>
  <si>
    <t>9314D4B013DA787E1468B72273DAAC69</t>
  </si>
  <si>
    <t>9314D4B013DA787ECB821FA2F4E0FB6A</t>
  </si>
  <si>
    <t>9314D4B013DA787E38610DBF0B681709</t>
  </si>
  <si>
    <t>9314D4B013DA787E20DB1C768D3D0850</t>
  </si>
  <si>
    <t>12B122B8D5092C1F43EE31B06D2B5938</t>
  </si>
  <si>
    <t>12B122B8D5092C1F3CADCD3942FB34A9</t>
  </si>
  <si>
    <t>12B122B8D5092C1FDAB3F89910D8FA48</t>
  </si>
  <si>
    <t>0597FF8ECB65A99AD7F83611B0154BBF</t>
  </si>
  <si>
    <t>0597FF8ECB65A99AEF655927410D1EE5</t>
  </si>
  <si>
    <t>0597FF8ECB65A99ACFD44B5C00CB65FB</t>
  </si>
  <si>
    <t>1325.49</t>
  </si>
  <si>
    <t>1179.53</t>
  </si>
  <si>
    <t>0597FF8ECB65A99AE96DC0ADBC3420E3</t>
  </si>
  <si>
    <t>2966A8E74A9A4EC38DAE09013ECBC75A</t>
  </si>
  <si>
    <t>1423.05</t>
  </si>
  <si>
    <t>1256.27</t>
  </si>
  <si>
    <t>2966A8E74A9A4EC34471E4DB672A8F91</t>
  </si>
  <si>
    <t>2966A8E74A9A4EC33F0C2C7879FA387A</t>
  </si>
  <si>
    <t>056E654D382921E3A14A01E2D4F2A621</t>
  </si>
  <si>
    <t>056E654D382921E38565AE4ACB090408</t>
  </si>
  <si>
    <t>374C057B512CC59028581A78FBE5DA97</t>
  </si>
  <si>
    <t>374C057B512CC59017403407685CD772</t>
  </si>
  <si>
    <t>374C057B512CC590D7B2A556CAFCF366</t>
  </si>
  <si>
    <t>374C057B512CC5902C94E9D4A60ED785</t>
  </si>
  <si>
    <t>374C057B512CC5900842231176CE48B0</t>
  </si>
  <si>
    <t>48C6541E8C249F10BB01CE9E63543F07</t>
  </si>
  <si>
    <t>692.62</t>
  </si>
  <si>
    <t>48C6541E8C249F100C58631E3C7F4204</t>
  </si>
  <si>
    <t>48C6541E8C249F10129AB087D869B291</t>
  </si>
  <si>
    <t>1909</t>
  </si>
  <si>
    <t>1703.9</t>
  </si>
  <si>
    <t>6D605E531BA978A3F3D457FAB32C2EA7</t>
  </si>
  <si>
    <t>6D605E531BA978A3493B1E714FF98E95</t>
  </si>
  <si>
    <t>1889</t>
  </si>
  <si>
    <t>1426.07</t>
  </si>
  <si>
    <t>6D605E531BA978A3A673DCA3CC0C53E8</t>
  </si>
  <si>
    <t>2187.23</t>
  </si>
  <si>
    <t>9B6DFEDD07679595E3DA172DE660DD61</t>
  </si>
  <si>
    <t>9B6DFEDD07679595AE5E58F797A350F1</t>
  </si>
  <si>
    <t>A5BE84296B29CF9C6AA5D4D784D979AA</t>
  </si>
  <si>
    <t>A5BE84296B29CF9C4B6DF4E7A267394F</t>
  </si>
  <si>
    <t>A5BE84296B29CF9C462E3D84281C924A</t>
  </si>
  <si>
    <t>A5BE84296B29CF9C4D43DD98B4D9367B</t>
  </si>
  <si>
    <t>9B6DFEDD07679595A8487D717F927102</t>
  </si>
  <si>
    <t>A5BE84296B29CF9C3A2287DEF490FD21</t>
  </si>
  <si>
    <t>A5BE84296B29CF9C9D351F5C4D264020</t>
  </si>
  <si>
    <t>A5BE84296B29CF9CD0B737962676A585</t>
  </si>
  <si>
    <t>622986F574741E4BB08693B3C795A1DA</t>
  </si>
  <si>
    <t>622986F574741E4BFADA0A13DBBA35D3</t>
  </si>
  <si>
    <t>622986F574741E4B80795854343F891C</t>
  </si>
  <si>
    <t>622986F574741E4BD6E5F7CC6DDB6298</t>
  </si>
  <si>
    <t>2227</t>
  </si>
  <si>
    <t>1798.71</t>
  </si>
  <si>
    <t>A5BE84296B29CF9CF83A578B60E12E55</t>
  </si>
  <si>
    <t>622986F574741E4B40E1617C823DD3D2</t>
  </si>
  <si>
    <t>622986F574741E4B82DAC1DD70BE2DB6</t>
  </si>
  <si>
    <t>622986F574741E4BC03A08CCF2AD1E6A</t>
  </si>
  <si>
    <t>F623A06EBC04685F01F58A37EBB7EB8C</t>
  </si>
  <si>
    <t>9B6DFEDD07679595DC92D1F5B49E2DBD</t>
  </si>
  <si>
    <t>D5CC9FB8B0D22FDAFA65698FE8F42302</t>
  </si>
  <si>
    <t>D5CC9FB8B0D22FDABD7A76AA832FC7D4</t>
  </si>
  <si>
    <t>D5CC9FB8B0D22FDA5F0758A96CA66C69</t>
  </si>
  <si>
    <t>5458A85617D41005E88503C526F94037</t>
  </si>
  <si>
    <t>D5CC9FB8B0D22FDA90121579AB8F3576</t>
  </si>
  <si>
    <t>D5CC9FB8B0D22FDA2D6ECBDE7611B5E6</t>
  </si>
  <si>
    <t>2343580E738C0B50318639BF33514EBE</t>
  </si>
  <si>
    <t>2343580E738C0B50E3070BD196EFA77B</t>
  </si>
  <si>
    <t>2343580E738C0B50C3418F8E41DCF4F6</t>
  </si>
  <si>
    <t>2343580E738C0B507842E14DCD2BAC4C</t>
  </si>
  <si>
    <t>12864</t>
  </si>
  <si>
    <t>10659.9</t>
  </si>
  <si>
    <t>2343580E738C0B505FBB799D57692723</t>
  </si>
  <si>
    <t>2343580E738C0B5031CF7E1EE492910B</t>
  </si>
  <si>
    <t>F7417D39FAF56809CC2F91A24CF0DAD3</t>
  </si>
  <si>
    <t>5458A85617D41005D65BE66206168666</t>
  </si>
  <si>
    <t>5458A85617D410059FDC8B96BDDA4A4E</t>
  </si>
  <si>
    <t>5458A85617D410054B784FD6B7FEB4EC</t>
  </si>
  <si>
    <t>5458A85617D41005FFDF6C32EC54F19A</t>
  </si>
  <si>
    <t>5458A85617D41005FD861647AA0B365E</t>
  </si>
  <si>
    <t>5458A85617D41005F07BEC8CC40FF81D</t>
  </si>
  <si>
    <t>30E1D0D9506B7AE5C7C1545A07EF8015</t>
  </si>
  <si>
    <t>B968E01420EBE44536B87A0701A49145</t>
  </si>
  <si>
    <t>B968E01420EBE445C02C23E39EBCE14B</t>
  </si>
  <si>
    <t>B968E01420EBE44546D3C6733BC5A5F0</t>
  </si>
  <si>
    <t>30E1D0D9506B7AE5A06DB31C64926070</t>
  </si>
  <si>
    <t>30E1D0D9506B7AE53D4F4020F30AC6D2</t>
  </si>
  <si>
    <t>30E1D0D9506B7AE50628F957841937A6</t>
  </si>
  <si>
    <t>F7417D39FAF56809E6A7E65B0D74AA90</t>
  </si>
  <si>
    <t>F7417D39FAF568092814A84779692DF3</t>
  </si>
  <si>
    <t>F7417D39FAF56809284FF189C8D9F412</t>
  </si>
  <si>
    <t>F7417D39FAF568098B79D1F8D1B6B545</t>
  </si>
  <si>
    <t>F7417D39FAF568098527808789AA1A29</t>
  </si>
  <si>
    <t>F7417D39FAF568096BE5D5239E0B8D95</t>
  </si>
  <si>
    <t>F7417D39FAF5680944CBBA652F100AB0</t>
  </si>
  <si>
    <t>C20F7FA867A2C93861AE5B2636CE21E0</t>
  </si>
  <si>
    <t>5458A85617D410051D1149AAC841124B</t>
  </si>
  <si>
    <t>C20F7FA867A2C938E79B09817FDC21CB</t>
  </si>
  <si>
    <t>C20F7FA867A2C9388EAA0E14B09740BD</t>
  </si>
  <si>
    <t>C20F7FA867A2C938C7FC34FBA8DF0FEE</t>
  </si>
  <si>
    <t>C20F7FA867A2C938B3826FAF8F7E08F1</t>
  </si>
  <si>
    <t>30E1D0D9506B7AE5A2C4108139F61C2E</t>
  </si>
  <si>
    <t>30E1D0D9506B7AE531F8170272221815</t>
  </si>
  <si>
    <t>30E1D0D9506B7AE57A9F3C5EB3821683</t>
  </si>
  <si>
    <t>30E1D0D9506B7AE58BB1AB8165691E6E</t>
  </si>
  <si>
    <t>2343580E738C0B50E3DA9FD27E8113CE</t>
  </si>
  <si>
    <t>2343580E738C0B50CC1607B8404B9590</t>
  </si>
  <si>
    <t>CFE23603EF0852FE4074C41BB1516D7A</t>
  </si>
  <si>
    <t>CFE23603EF0852FE3EA366DC18CCE9E4</t>
  </si>
  <si>
    <t>CFE23603EF0852FE21B9C9307E8F3D74</t>
  </si>
  <si>
    <t>CFE23603EF0852FE2CCAA620E3798331</t>
  </si>
  <si>
    <t>CFE23603EF0852FE07316A0F0D6F8706</t>
  </si>
  <si>
    <t>6270</t>
  </si>
  <si>
    <t>5459.34</t>
  </si>
  <si>
    <t>CFE23603EF0852FEBE8D543C4E3B391C</t>
  </si>
  <si>
    <t>B968E01420EBE4455AA46893F01AD1E7</t>
  </si>
  <si>
    <t>C20F7FA867A2C938AC69A226D5EAF9E9</t>
  </si>
  <si>
    <t>C20F7FA867A2C938E36A5607A7EE9223</t>
  </si>
  <si>
    <t>C20F7FA867A2C9381687749D41C79F00</t>
  </si>
  <si>
    <t>B968E01420EBE4450C62B9EDEFF09DCF</t>
  </si>
  <si>
    <t>B968E01420EBE445BF62C474061F07BC</t>
  </si>
  <si>
    <t>B968E01420EBE4454C2D78214951AE98</t>
  </si>
  <si>
    <t>3602734C9AC50D8E26D4AD905B0A7704</t>
  </si>
  <si>
    <t>CFE23603EF0852FE616AD8567C7298A0</t>
  </si>
  <si>
    <t>3602734C9AC50D8EBBAEA965C74F527C</t>
  </si>
  <si>
    <t>3602734C9AC50D8E4DE5EC057F8A4006</t>
  </si>
  <si>
    <t>3602734C9AC50D8E42B76A46FA791C1A</t>
  </si>
  <si>
    <t>492E397C2B3A45E419A486A5DBC323FF</t>
  </si>
  <si>
    <t>179.04</t>
  </si>
  <si>
    <t>3602734C9AC50D8EFB76965F8A7C833F</t>
  </si>
  <si>
    <t>3602734C9AC50D8E715A75D896C01428</t>
  </si>
  <si>
    <t>3602734C9AC50D8E95F3AC980D282276</t>
  </si>
  <si>
    <t>3602734C9AC50D8EEDC5F90CD4171EDA</t>
  </si>
  <si>
    <t>492E397C2B3A45E4624EBE5BF47638AF</t>
  </si>
  <si>
    <t>492E397C2B3A45E4E2F61EC4CB0829DA</t>
  </si>
  <si>
    <t>492E397C2B3A45E48A892107282C76CC</t>
  </si>
  <si>
    <t>492E397C2B3A45E41FA15B0DE0943CE0</t>
  </si>
  <si>
    <t>492E397C2B3A45E4943F93F21B9D385E</t>
  </si>
  <si>
    <t>492E397C2B3A45E413C2B4B4F0C66BDE</t>
  </si>
  <si>
    <t>492E397C2B3A45E4A48C9A361C9407C7</t>
  </si>
  <si>
    <t>1811933D34F041B14690FD09E8DAD456</t>
  </si>
  <si>
    <t>209B102238F27A25C170074E35F57433</t>
  </si>
  <si>
    <t>1811933D34F041B1C678FBEAA2D6FBA2</t>
  </si>
  <si>
    <t>1811933D34F041B1DCEF65AF4EF44FE3</t>
  </si>
  <si>
    <t>1811933D34F041B13B1FCFB1B4BFBA97</t>
  </si>
  <si>
    <t>1811933D34F041B123A94DF7E1C2AF80</t>
  </si>
  <si>
    <t>1811933D34F041B11D6C94290FEDD542</t>
  </si>
  <si>
    <t>0D619A44B571E2641F319FEA88D6415D</t>
  </si>
  <si>
    <t>7552</t>
  </si>
  <si>
    <t>5360.57</t>
  </si>
  <si>
    <t>0D619A44B571E2643DB0C9EDC8A5412D</t>
  </si>
  <si>
    <t>3137</t>
  </si>
  <si>
    <t>2787.13</t>
  </si>
  <si>
    <t>1811933D34F041B1EEC14A580D0B130C</t>
  </si>
  <si>
    <t>0D619A44B571E264821885FB9D4032A4</t>
  </si>
  <si>
    <t>0D619A44B571E264C93FCF74FF94D1FF</t>
  </si>
  <si>
    <t>1680.08</t>
  </si>
  <si>
    <t>0D619A44B571E26492BEEC0C4A9EF376</t>
  </si>
  <si>
    <t>0D619A44B571E2648D4758C5AC34B9A9</t>
  </si>
  <si>
    <t>9D9405001A591D312384D8D12CC42FF5</t>
  </si>
  <si>
    <t>9D9405001A591D31013901F1A9D42AB8</t>
  </si>
  <si>
    <t>9D9405001A591D315BDCD86E2465220D</t>
  </si>
  <si>
    <t>9D9405001A591D318801EB6BEEFE5EFC</t>
  </si>
  <si>
    <t>9D9405001A591D3127A47FA6FB1FDA0C</t>
  </si>
  <si>
    <t>9D9405001A591D31C60C63BA38A786D3</t>
  </si>
  <si>
    <t>9D9405001A591D31CBB387F919F0E135</t>
  </si>
  <si>
    <t>9B6DFEDD07679595D0AB690D10E01E41</t>
  </si>
  <si>
    <t>86B24B8D7918D4C7DED7C04441A2ECDC</t>
  </si>
  <si>
    <t>86B24B8D7918D4C7F510989220615EB9</t>
  </si>
  <si>
    <t>86B24B8D7918D4C76AAF6E9C7B6D26B2</t>
  </si>
  <si>
    <t>9B6DFEDD07679595984642F104631634</t>
  </si>
  <si>
    <t>9B6DFEDD07679595CCA8F1C10FB30E5B</t>
  </si>
  <si>
    <t>9B6DFEDD0767959509B810A6101AED09</t>
  </si>
  <si>
    <t>5FB8477C72AFB0FFC8DEA4138D24AFB6</t>
  </si>
  <si>
    <t>F9A5FED506E36FFAD8E5578B0AFCE7C4</t>
  </si>
  <si>
    <t>F9A5FED506E36FFA4B17D0033E60E614</t>
  </si>
  <si>
    <t>5FB8477C72AFB0FF284CF7D3672F502D</t>
  </si>
  <si>
    <t>5FB8477C72AFB0FF59800AB83A695550</t>
  </si>
  <si>
    <t>5FB8477C72AFB0FF27E16FF50FAFEAE5</t>
  </si>
  <si>
    <t>5FB8477C72AFB0FF4E70ED7C02FD9344</t>
  </si>
  <si>
    <t>209B102238F27A257FA1DDC75BE9AB55</t>
  </si>
  <si>
    <t>209B102238F27A2554A86FD71ADA6B52</t>
  </si>
  <si>
    <t>209B102238F27A25BCA6E11F57D9C7EF</t>
  </si>
  <si>
    <t>209B102238F27A25E09FF864B20E54B1</t>
  </si>
  <si>
    <t>209B102238F27A259726A2B09D94EB27</t>
  </si>
  <si>
    <t>209B102238F27A2556768A95AFC66FE7</t>
  </si>
  <si>
    <t>1811933D34F041B1FBF9CA70B564FAB9</t>
  </si>
  <si>
    <t>F9A5FED506E36FFAEA19EB4868E6D81A</t>
  </si>
  <si>
    <t>0D619A44B571E2646742CF49ACB801B3</t>
  </si>
  <si>
    <t>0D619A44B571E264C9E109D08E8B5EF1</t>
  </si>
  <si>
    <t>F9A5FED506E36FFA5E97A32EC4BAD4E4</t>
  </si>
  <si>
    <t>F9A5FED506E36FFAE17A62B214CFD8C0</t>
  </si>
  <si>
    <t>F9A5FED506E36FFA4E9BB28DADA304B6</t>
  </si>
  <si>
    <t>F9A5FED506E36FFAB93E8CF5564E4FA8</t>
  </si>
  <si>
    <t>5FB8477C72AFB0FFD673B9F5EEE5A6EA</t>
  </si>
  <si>
    <t>1095.18</t>
  </si>
  <si>
    <t>5FB8477C72AFB0FF276C71372DF10D94</t>
  </si>
  <si>
    <t>3665.55</t>
  </si>
  <si>
    <t>3194.01</t>
  </si>
  <si>
    <t>5FB8477C72AFB0FF7B3916CE833AEA0C</t>
  </si>
  <si>
    <t>9D9405001A591D3192CA73CFAAAF74BD</t>
  </si>
  <si>
    <t>86B24B8D7918D4C7823C8F1EA536EAA3</t>
  </si>
  <si>
    <t>86B24B8D7918D4C7F7784C0F845A33B7</t>
  </si>
  <si>
    <t>86B24B8D7918D4C766549FCB647C51DF</t>
  </si>
  <si>
    <t>86B24B8D7918D4C79256B5DADBFA9795</t>
  </si>
  <si>
    <t>C737B84563F63E0A90ABBF8657879D72</t>
  </si>
  <si>
    <t>C737B84563F63E0A911F8AA63B6BA85E</t>
  </si>
  <si>
    <t>C737B84563F63E0A4DFC79FD6B3C0A73</t>
  </si>
  <si>
    <t>C434E2D2DE41330BF2C6371951D176ED</t>
  </si>
  <si>
    <t>C434E2D2DE41330B4B4C7258E59B3794</t>
  </si>
  <si>
    <t>C434E2D2DE41330B0E8571B93A0027FC</t>
  </si>
  <si>
    <t>C434E2D2DE41330B7A1604E62D28F88F</t>
  </si>
  <si>
    <t>C434E2D2DE41330B4CC97B38406A9F32</t>
  </si>
  <si>
    <t>C434E2D2DE41330BA5E5976C3A011D64</t>
  </si>
  <si>
    <t>C434E2D2DE41330B858951ECFDF36851</t>
  </si>
  <si>
    <t>CDACA65EE0F401A881A8CC29505E414F</t>
  </si>
  <si>
    <t>95D9B8C5ECFBB3D3D71213CE0A70B26B</t>
  </si>
  <si>
    <t>368.44</t>
  </si>
  <si>
    <t>95D9B8C5ECFBB3D36E45659AF165A46C</t>
  </si>
  <si>
    <t>95D9B8C5ECFBB3D319DF2BC0BF11CAB9</t>
  </si>
  <si>
    <t>1812</t>
  </si>
  <si>
    <t>676.63</t>
  </si>
  <si>
    <t>95D9B8C5ECFBB3D3E9EEE1CA39CC8781</t>
  </si>
  <si>
    <t>95D9B8C5ECFBB3D3D769DF23118EF8AB</t>
  </si>
  <si>
    <t>1220</t>
  </si>
  <si>
    <t>955.22</t>
  </si>
  <si>
    <t>CDACA65EE0F401A832C44F7038F45906</t>
  </si>
  <si>
    <t>F81C9934D4F2246873C16462916AA5AC</t>
  </si>
  <si>
    <t>493.12</t>
  </si>
  <si>
    <t>F81C9934D4F22468BC0B9F327DBF68E5</t>
  </si>
  <si>
    <t>F81C9934D4F22468604903B34BA6E536</t>
  </si>
  <si>
    <t>496.42</t>
  </si>
  <si>
    <t>43CD29400E8E57DA6FE5F880ED707F65</t>
  </si>
  <si>
    <t>43CD29400E8E57DA4DD883EF1B255A1D</t>
  </si>
  <si>
    <t>43CD29400E8E57DAEA5F44B9503547B4</t>
  </si>
  <si>
    <t>43CD29400E8E57DA6229C3384125496A</t>
  </si>
  <si>
    <t>6D283DC6C5F3E1B39FECA7C1A0EBE187</t>
  </si>
  <si>
    <t>6234.8</t>
  </si>
  <si>
    <t>4920.98</t>
  </si>
  <si>
    <t>6D283DC6C5F3E1B3949D47ED8DF05235</t>
  </si>
  <si>
    <t>6D283DC6C5F3E1B35E1B4C4750073480</t>
  </si>
  <si>
    <t>6D283DC6C5F3E1B31BBA61401B09CB20</t>
  </si>
  <si>
    <t>09B6A9EB31C6DA69DC0BF35C989F9CFF</t>
  </si>
  <si>
    <t>09B6A9EB31C6DA69776B2064997938BE</t>
  </si>
  <si>
    <t>09B6A9EB31C6DA6910DE08FB8BFC7EE4</t>
  </si>
  <si>
    <t>599.85</t>
  </si>
  <si>
    <t>C737B84563F63E0A366F8F2EF1D914D6</t>
  </si>
  <si>
    <t>C737B84563F63E0A08B1C28FE026C31C</t>
  </si>
  <si>
    <t>C737B84563F63E0A77CFD10698EDA916</t>
  </si>
  <si>
    <t>C737B84563F63E0A5B5FD4606E40DC92</t>
  </si>
  <si>
    <t>C737B84563F63E0AE2837B8ECD4CA417</t>
  </si>
  <si>
    <t>D5CC9FB8B0D22FDA180840F26060CFDA</t>
  </si>
  <si>
    <t>D5CC9FB8B0D22FDA5E9F928B310FC459</t>
  </si>
  <si>
    <t>CDACA65EE0F401A8DD59CE6D5CB1BC5F</t>
  </si>
  <si>
    <t>CDACA65EE0F401A81DC19252937601A4</t>
  </si>
  <si>
    <t>CDACA65EE0F401A8FEC85A9DA08CFF2D</t>
  </si>
  <si>
    <t>CDACA65EE0F401A80A3D03EB2BAEBF7D</t>
  </si>
  <si>
    <t>CDACA65EE0F401A8A3EFAE5C087EF519</t>
  </si>
  <si>
    <t>CDACA65EE0F401A807526EC5549ED330</t>
  </si>
  <si>
    <t>3814</t>
  </si>
  <si>
    <t>2694.27</t>
  </si>
  <si>
    <t>C434E2D2DE41330B0081ABFFBDC88A6D</t>
  </si>
  <si>
    <t>95D9B8C5ECFBB3D30CEEEEF82BFBE065</t>
  </si>
  <si>
    <t>95D9B8C5ECFBB3D380BFF7AB2ED9FF91</t>
  </si>
  <si>
    <t>459.66</t>
  </si>
  <si>
    <t>F81C9934D4F22468D3E6C123DC6A21DE</t>
  </si>
  <si>
    <t>459.15</t>
  </si>
  <si>
    <t>F81C9934D4F224687FE9E5E27D78443A</t>
  </si>
  <si>
    <t>298.52</t>
  </si>
  <si>
    <t>F81C9934D4F2246827E995B4840B2A37</t>
  </si>
  <si>
    <t>F81C9934D4F224686C42B1C3B25107A6</t>
  </si>
  <si>
    <t>967.71</t>
  </si>
  <si>
    <t>F81C9934D4F2246867948C39133BD5FC</t>
  </si>
  <si>
    <t>3255</t>
  </si>
  <si>
    <t>2875.61</t>
  </si>
  <si>
    <t>43CD29400E8E57DAE2E19D7CAB60B474</t>
  </si>
  <si>
    <t>43CD29400E8E57DA74D325E7D49A5B46</t>
  </si>
  <si>
    <t>81.08</t>
  </si>
  <si>
    <t>43CD29400E8E57DA6708182D8658B812</t>
  </si>
  <si>
    <t>43CD29400E8E57DAF907279B929F8DDA</t>
  </si>
  <si>
    <t>6D283DC6C5F3E1B341006CA3E4A83B82</t>
  </si>
  <si>
    <t>6D283DC6C5F3E1B3970B2C190E58CCB1</t>
  </si>
  <si>
    <t>6D283DC6C5F3E1B3772B3A270D26D071</t>
  </si>
  <si>
    <t>09B6A9EB31C6DA6920189D6C2A65A93F</t>
  </si>
  <si>
    <t>09B6A9EB31C6DA69F591C2E8C40F92BB</t>
  </si>
  <si>
    <t>617</t>
  </si>
  <si>
    <t>555.34</t>
  </si>
  <si>
    <t>09B6A9EB31C6DA69BAB1604FB17B38B7</t>
  </si>
  <si>
    <t>09B6A9EB31C6DA69B5142937CB602DF7</t>
  </si>
  <si>
    <t>09B6A9EB31C6DA69AD217ECFAC32D568</t>
  </si>
  <si>
    <t>D520F6FE75825DFD015DA99ED1B07257</t>
  </si>
  <si>
    <t>D520F6FE75825DFD6DE5B4580C641455</t>
  </si>
  <si>
    <t>D520F6FE75825DFDF0EE46C89A8F807B</t>
  </si>
  <si>
    <t>D520F6FE75825DFD55A04EDEC8423DFC</t>
  </si>
  <si>
    <t>BE7D4C0C9D54E53D701029284CEE319C</t>
  </si>
  <si>
    <t>BE7D4C0C9D54E53D3452071C27D13284</t>
  </si>
  <si>
    <t>BE7D4C0C9D54E53DA4C0AAF22F2ACCEC</t>
  </si>
  <si>
    <t>BE7D4C0C9D54E53D0415CC4F4B80D3B7</t>
  </si>
  <si>
    <t>BE7D4C0C9D54E53D6511C8E6F55AFFDF</t>
  </si>
  <si>
    <t>BE7D4C0C9D54E53D9EDC7D851FC68AFD</t>
  </si>
  <si>
    <t>1884F0E395E894F2C548CEEFE366E5B3</t>
  </si>
  <si>
    <t>D2981D16D3DD27CDE46CFE6BAA9BEA2C</t>
  </si>
  <si>
    <t>D2981D16D3DD27CDE7AFCCF89919A3AB</t>
  </si>
  <si>
    <t>D2981D16D3DD27CDD2C0287664B2BBA7</t>
  </si>
  <si>
    <t>D2981D16D3DD27CD81EAFDA97A332B6B</t>
  </si>
  <si>
    <t>D2981D16D3DD27CDD32BFF5AE2B655E8</t>
  </si>
  <si>
    <t>D2981D16D3DD27CDFDDFCCF569481EA2</t>
  </si>
  <si>
    <t>D2981D16D3DD27CDAE59505FB928BF75</t>
  </si>
  <si>
    <t>2077.88</t>
  </si>
  <si>
    <t>B74BF7D1B56E191FC59FAD47BAE3AB41</t>
  </si>
  <si>
    <t>B74BF7D1B56E191FEDE47726F6611D86</t>
  </si>
  <si>
    <t>B74BF7D1B56E191FD6B6C6EA69895EBD</t>
  </si>
  <si>
    <t>B74BF7D1B56E191F8EE6038806ED5FCB</t>
  </si>
  <si>
    <t>1562.94</t>
  </si>
  <si>
    <t>B74BF7D1B56E191FE392E2B210E5E393</t>
  </si>
  <si>
    <t>B74BF7D1B56E191F769F0C19D5795FB2</t>
  </si>
  <si>
    <t>BE7D4C0C9D54E53D0744FEDE2E502507</t>
  </si>
  <si>
    <t>1884F0E395E894F25624A9E30E3EEDA2</t>
  </si>
  <si>
    <t>1884F0E395E894F270D16EFDBDB0C9D7</t>
  </si>
  <si>
    <t>1884F0E395E894F2F1612AD694AFDCF1</t>
  </si>
  <si>
    <t>1884F0E395E894F28DF264C7CE3A1909</t>
  </si>
  <si>
    <t>1884F0E395E894F2C1D7333E6EEE232C</t>
  </si>
  <si>
    <t>1884F0E395E894F2E5F06DF209DC47C0</t>
  </si>
  <si>
    <t>2077.86</t>
  </si>
  <si>
    <t>1884F0E395E894F2FABE0BDDF6E33112</t>
  </si>
  <si>
    <t>D520F6FE75825DFD6CACE2DB2E5988F8</t>
  </si>
  <si>
    <t>D2981D16D3DD27CD44B1CC82FBD0D52D</t>
  </si>
  <si>
    <t>D520F6FE75825DFD867018597D2C05B7</t>
  </si>
  <si>
    <t>D520F6FE75825DFD1795B9F3612023F9</t>
  </si>
  <si>
    <t>FDDBBBBF031CB333390623398B3F9897</t>
  </si>
  <si>
    <t>FDDBBBBF031CB333E7D3E32CC5F04AA2</t>
  </si>
  <si>
    <t>FDDBBBBF031CB33374D2A1C03355D1E6</t>
  </si>
  <si>
    <t>FDDBBBBF031CB333B01C42382499BA9E</t>
  </si>
  <si>
    <t>FDDBBBBF031CB333C4B029D117BDE34D</t>
  </si>
  <si>
    <t>FDDBBBBF031CB3339B8CAC9811DC2BA8</t>
  </si>
  <si>
    <t>FDDBBBBF031CB333AB41C16817B7CA2B</t>
  </si>
  <si>
    <t>FDDBBBBF031CB3335A5D59A4BDB2B824</t>
  </si>
  <si>
    <t>0A011F1C9A9285BAF56D8852CDF6D513</t>
  </si>
  <si>
    <t>0A011F1C9A9285BAF4C26E45F5D35B1C</t>
  </si>
  <si>
    <t>0A011F1C9A9285BAAC0A44407EE69526</t>
  </si>
  <si>
    <t>0A011F1C9A9285BA41DE5F8EAD279120</t>
  </si>
  <si>
    <t>0A011F1C9A9285BAE832BAD8B619DB56</t>
  </si>
  <si>
    <t>0A011F1C9A9285BA580EA034B74CCD85</t>
  </si>
  <si>
    <t>B29D950AA8D04A27DAF773BB6B3B01B8</t>
  </si>
  <si>
    <t>B29D950AA8D04A27D48E5B695CC3B39E</t>
  </si>
  <si>
    <t>B29D950AA8D04A277B1C3552BC2FB161</t>
  </si>
  <si>
    <t>0A011F1C9A9285BAD28C242F135B6AA9</t>
  </si>
  <si>
    <t>B74BF7D1B56E191F39EDF09A1871F79F</t>
  </si>
  <si>
    <t>0A011F1C9A9285BA0B7B8D0FAB2549D4</t>
  </si>
  <si>
    <t>B74BF7D1B56E191FE7A0F652F9F3EE7A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</si>
  <si>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</si>
  <si>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</si>
  <si>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</si>
  <si>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</si>
  <si>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</si>
  <si>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</si>
  <si>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</si>
  <si>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</si>
  <si>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</si>
  <si>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</si>
  <si>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7706965B92C755A1EC4885A758E869AC</t>
  </si>
  <si>
    <t>NO SE GENERARON GRATIFICACIONES EN EL PERIODO</t>
  </si>
  <si>
    <t>7706965B92C755A18DBEA82BAC72FAAC</t>
  </si>
  <si>
    <t>7706965B92C755A1A8631538C39A0058</t>
  </si>
  <si>
    <t>7706965B92C755A1B063F357BEB842CF</t>
  </si>
  <si>
    <t>7706965B92C755A14E898C930F2DB7D6</t>
  </si>
  <si>
    <t>7706965B92C755A101E4ED93CD46287B</t>
  </si>
  <si>
    <t>3764F3D7D91DE7469BB3B3BF469F968B</t>
  </si>
  <si>
    <t>EAB5070452DBD97D368D8230965BEF6A</t>
  </si>
  <si>
    <t>EAB5070452DBD97DA8B2839D1E8366FD</t>
  </si>
  <si>
    <t>EAB5070452DBD97DBC2D84AB44D8FDF5</t>
  </si>
  <si>
    <t>EAB5070452DBD97D9E23B59C995CD133</t>
  </si>
  <si>
    <t>EAB5070452DBD97DA4AE2CB710DD01BE</t>
  </si>
  <si>
    <t>EAB5070452DBD97D3E4FBFDAFE1F8E11</t>
  </si>
  <si>
    <t>3FFE010690B6F26C35D54410A99DC8F6</t>
  </si>
  <si>
    <t>3FFE010690B6F26CE39E60CD93E4132C</t>
  </si>
  <si>
    <t>3FFE010690B6F26C551CE16C23596410</t>
  </si>
  <si>
    <t>3FFE010690B6F26C3BBA039305DE6FBE</t>
  </si>
  <si>
    <t>3FFE010690B6F26C79CF0F2947F5DC62</t>
  </si>
  <si>
    <t>3FFE010690B6F26C4523898BCB94CE20</t>
  </si>
  <si>
    <t>3FFE010690B6F26CD9B7F399433F7B44</t>
  </si>
  <si>
    <t>C1F26F22773403178886B7DD7AA979A7</t>
  </si>
  <si>
    <t>C1F26F227734031781FD1F30A9DDC9E5</t>
  </si>
  <si>
    <t>B6463ED3501A399700706D042B902B66</t>
  </si>
  <si>
    <t>B6463ED3501A39974967F08246EC7F87</t>
  </si>
  <si>
    <t>B6463ED3501A399738D560ADF7B8FBA7</t>
  </si>
  <si>
    <t>B6463ED3501A399794FF985B2E24BABE</t>
  </si>
  <si>
    <t>B6463ED3501A3997ADA349FF7DAC1A65</t>
  </si>
  <si>
    <t>CE29ACBB64496A3D2761E34742D996D1</t>
  </si>
  <si>
    <t>CE29ACBB64496A3DB81E64BA3D5E474C</t>
  </si>
  <si>
    <t>B29D950AA8D04A27EDB0F984B02B875C</t>
  </si>
  <si>
    <t>B29D950AA8D04A273815425896435DC1</t>
  </si>
  <si>
    <t>B29D950AA8D04A27511716D3447949A1</t>
  </si>
  <si>
    <t>B29D950AA8D04A27E46DB85E8A5318F5</t>
  </si>
  <si>
    <t>B29D950AA8D04A2784744152E38FAB2D</t>
  </si>
  <si>
    <t>AD89759C70FAD2409F20726FB1424FC0</t>
  </si>
  <si>
    <t>31131B66AE282552A149CDAB7B160D4B</t>
  </si>
  <si>
    <t>31131B66AE28255225416CFB348550DE</t>
  </si>
  <si>
    <t>31131B66AE28255222EC31F217639358</t>
  </si>
  <si>
    <t>31131B66AE282552E89524D49206032E</t>
  </si>
  <si>
    <t>3A04BB7BA8B02E46A1DDC66EAA5833AF</t>
  </si>
  <si>
    <t>3A04BB7BA8B02E46AE27739AB13248AD</t>
  </si>
  <si>
    <t>5990F788E5F68E0BC7FDBD175ACA946C</t>
  </si>
  <si>
    <t>5990F788E5F68E0B61FBE662F27E05CD</t>
  </si>
  <si>
    <t>5990F788E5F68E0BFEC418D9E66DD472</t>
  </si>
  <si>
    <t>5990F788E5F68E0BE88269474E4D06CA</t>
  </si>
  <si>
    <t>5990F788E5F68E0BDA506AE40B1516D8</t>
  </si>
  <si>
    <t>31131B66AE282552DC131364A9DAE5F2</t>
  </si>
  <si>
    <t>31131B66AE2825522CF08A0E828957DE</t>
  </si>
  <si>
    <t>C683E0150FE23FE2D553E20B053A353D</t>
  </si>
  <si>
    <t>C683E0150FE23FE2C00BC04914D38441</t>
  </si>
  <si>
    <t>C683E0150FE23FE21F595DD9EA585BAA</t>
  </si>
  <si>
    <t>86D33F6F4A575430CD3CE62F363DB197</t>
  </si>
  <si>
    <t>86D33F6F4A5754309A042E0CD83E8DCA</t>
  </si>
  <si>
    <t>86D33F6F4A5754306E9F465056D98C02</t>
  </si>
  <si>
    <t>86D33F6F4A575430D81425FB22BB7D8F</t>
  </si>
  <si>
    <t>86D33F6F4A5754301099FD99C594F186</t>
  </si>
  <si>
    <t>86D33F6F4A5754303EE3511CB39C5B50</t>
  </si>
  <si>
    <t>86D33F6F4A57543095C06843DC314132</t>
  </si>
  <si>
    <t>86D33F6F4A5754300A3873F89AC9F295</t>
  </si>
  <si>
    <t>1E6E8EC86FC3E89E45946E28585CD7F5</t>
  </si>
  <si>
    <t>1E6E8EC86FC3E89E73BF205AF3912A67</t>
  </si>
  <si>
    <t>1E6E8EC86FC3E89E587C5F923FDD7876</t>
  </si>
  <si>
    <t>1E6E8EC86FC3E89E870401B2678BB2D1</t>
  </si>
  <si>
    <t>1E6E8EC86FC3E89E6317135DB949E6EF</t>
  </si>
  <si>
    <t>1E6E8EC86FC3E89E7D02F0BB9B2806EC</t>
  </si>
  <si>
    <t>1E6E8EC86FC3E89E53E7C6746CF8791C</t>
  </si>
  <si>
    <t>1E6E8EC86FC3E89E13DB1D51E0A8592D</t>
  </si>
  <si>
    <t>E8E00F1AF9659CD59C51748CFE34BB26</t>
  </si>
  <si>
    <t>E8E00F1AF9659CD56B94829AC74524CE</t>
  </si>
  <si>
    <t>E8E00F1AF9659CD5883A4EABA581D2BC</t>
  </si>
  <si>
    <t>E8E00F1AF9659CD530DCF9DC4E7D8908</t>
  </si>
  <si>
    <t>E8E00F1AF9659CD56650CFC9C23EED1C</t>
  </si>
  <si>
    <t>E8E00F1AF9659CD536B3DD1DF8B855F2</t>
  </si>
  <si>
    <t>E8E00F1AF9659CD55B8C00E834C0DCCD</t>
  </si>
  <si>
    <t>276077DB500B97B9C48CB6F1DD8F93AF</t>
  </si>
  <si>
    <t>276077DB500B97B9E7FC30D39AB6ECC7</t>
  </si>
  <si>
    <t>6777A6BFF13F7DD441693C4570777467</t>
  </si>
  <si>
    <t>6777A6BFF13F7DD44A4D75B83A2C48DB</t>
  </si>
  <si>
    <t>B35B877FD47FC1551272498B7EF0941C</t>
  </si>
  <si>
    <t>B35B877FD47FC155CF8C7BB7B36EFE94</t>
  </si>
  <si>
    <t>B35B877FD47FC155396AA7CC5707B64E</t>
  </si>
  <si>
    <t>276077DB500B97B9013D46B6A1E34542</t>
  </si>
  <si>
    <t>276077DB500B97B9F95B349D82F319E9</t>
  </si>
  <si>
    <t>276077DB500B97B9DE4783023FCB57D4</t>
  </si>
  <si>
    <t>276077DB500B97B9304263658D31E1F9</t>
  </si>
  <si>
    <t>276077DB500B97B9984417106D8884F8</t>
  </si>
  <si>
    <t>276077DB500B97B9A5B3E59EC428E274</t>
  </si>
  <si>
    <t>C9F632908B1EF9D0BC71CA51B58D2AEF</t>
  </si>
  <si>
    <t>C9F632908B1EF9D055291AC614208146</t>
  </si>
  <si>
    <t>C9F632908B1EF9D0A8024916E6BFC2DE</t>
  </si>
  <si>
    <t>C9F632908B1EF9D0CD4892E4131A5692</t>
  </si>
  <si>
    <t>C9F632908B1EF9D0FC7976EE61EA285A</t>
  </si>
  <si>
    <t>C9F632908B1EF9D04720FE0F724664F6</t>
  </si>
  <si>
    <t>C9F632908B1EF9D0ED1179BA0E7BE332</t>
  </si>
  <si>
    <t>C9F632908B1EF9D0E40C60CC2A7C823E</t>
  </si>
  <si>
    <t>0177D4AB82CDF331BF03434C488D5D49</t>
  </si>
  <si>
    <t>0177D4AB82CDF33158C4D990D5685B6B</t>
  </si>
  <si>
    <t>0177D4AB82CDF331F6CC4C37448F98F3</t>
  </si>
  <si>
    <t>0177D4AB82CDF3318F1A696D6D31AF63</t>
  </si>
  <si>
    <t>0177D4AB82CDF331427C7528BD86A4A4</t>
  </si>
  <si>
    <t>0177D4AB82CDF3310A87F974486F2C4B</t>
  </si>
  <si>
    <t>0177D4AB82CDF3317B38CB4DBDD37347</t>
  </si>
  <si>
    <t>0177D4AB82CDF331A25031AD150DC4DF</t>
  </si>
  <si>
    <t>0A948A6AA9A1B410B5E067B488E25AA7</t>
  </si>
  <si>
    <t>0A948A6AA9A1B41069E1E31540A922FE</t>
  </si>
  <si>
    <t>0A948A6AA9A1B4109EC129A883080756</t>
  </si>
  <si>
    <t>0A948A6AA9A1B41088C0460DE6180069</t>
  </si>
  <si>
    <t>0A948A6AA9A1B410B68ABCA70E0CA9F5</t>
  </si>
  <si>
    <t>0A948A6AA9A1B410C6CEFD4FA27A74FE</t>
  </si>
  <si>
    <t>0A948A6AA9A1B410936703DFFAC56968</t>
  </si>
  <si>
    <t>E627046E9B3F2B5AAAE322D0CDB31149</t>
  </si>
  <si>
    <t>E627046E9B3F2B5A0BACECCA9D23736E</t>
  </si>
  <si>
    <t>E627046E9B3F2B5AF9021F8BB5FCCD1F</t>
  </si>
  <si>
    <t>E627046E9B3F2B5A135067A142ABFB61</t>
  </si>
  <si>
    <t>E627046E9B3F2B5A37F56C038E6D3B33</t>
  </si>
  <si>
    <t>E627046E9B3F2B5ACED662B0CF079961</t>
  </si>
  <si>
    <t>4BCA02E19C98910E0FCFEC3301FBBC48</t>
  </si>
  <si>
    <t>4BCA02E19C98910EC72639BEF36F5D6C</t>
  </si>
  <si>
    <t>4BCA02E19C98910EB2564CCB403EA286</t>
  </si>
  <si>
    <t>4BCA02E19C98910E45F9DAC9E3B42B24</t>
  </si>
  <si>
    <t>4BCA02E19C98910E62DAB22AC882B1C9</t>
  </si>
  <si>
    <t>4BCA02E19C98910E67D01B373468E090</t>
  </si>
  <si>
    <t>043C0FDA536F1F4644C1BA2065858182</t>
  </si>
  <si>
    <t>B71491B78C5C08EB0ABEFB434E388500</t>
  </si>
  <si>
    <t>B71491B78C5C08EBF6E1252F48455F93</t>
  </si>
  <si>
    <t>B71491B78C5C08EBA86031C76C8164D0</t>
  </si>
  <si>
    <t>B71491B78C5C08EB161E87D325754F71</t>
  </si>
  <si>
    <t>B71491B78C5C08EBD4E759989CE50BB5</t>
  </si>
  <si>
    <t>B71491B78C5C08EB570DFBBB7E16F9AB</t>
  </si>
  <si>
    <t>B71491B78C5C08EB5DC6A7839B2F9C2E</t>
  </si>
  <si>
    <t>B35B877FD47FC1551A412F49E7A4C4C0</t>
  </si>
  <si>
    <t>B35B877FD47FC155C1E08EAE4787D63F</t>
  </si>
  <si>
    <t>B35B877FD47FC1558FCDC21388F8E009</t>
  </si>
  <si>
    <t>B35B877FD47FC155F2C2EAB903F9C634</t>
  </si>
  <si>
    <t>B35B877FD47FC1554B96EC00C135D80A</t>
  </si>
  <si>
    <t>98E95ECA4871AD6D095C6A7645AAD248</t>
  </si>
  <si>
    <t>98E95ECA4871AD6DAEA8573076F3A664</t>
  </si>
  <si>
    <t>BE4FDEB4C44E67C9B31F2311C43EBEA8</t>
  </si>
  <si>
    <t>BE4FDEB4C44E67C9733E8BE2A884C593</t>
  </si>
  <si>
    <t>BE4FDEB4C44E67C98299BDAB93C5DB0D</t>
  </si>
  <si>
    <t>BE4FDEB4C44E67C9C810602025EE3161</t>
  </si>
  <si>
    <t>470038395BC6DED5CC384D2D0EB1094B</t>
  </si>
  <si>
    <t>470038395BC6DED58309C129781A37B9</t>
  </si>
  <si>
    <t>470038395BC6DED5A29DAC98312BF912</t>
  </si>
  <si>
    <t>6710DF55676E355E32322F004D216B5B</t>
  </si>
  <si>
    <t>6710DF55676E355EAD7A398B7942E642</t>
  </si>
  <si>
    <t>6710DF55676E355ED9914F4A6D073662</t>
  </si>
  <si>
    <t>6710DF55676E355E0650EAFFB4235CCF</t>
  </si>
  <si>
    <t>6710DF55676E355E5F46A5462A3DA6AC</t>
  </si>
  <si>
    <t>4EEFA18365B8206CAECABBB1B1FC0705</t>
  </si>
  <si>
    <t>4EEFA18365B8206C750E5CC3F780EAE1</t>
  </si>
  <si>
    <t>4EEFA18365B8206CF2CAE3C24CC38624</t>
  </si>
  <si>
    <t>4EEFA18365B8206CA7DC87B8FCAECBBE</t>
  </si>
  <si>
    <t>4EEFA18365B8206C32D97FCEE14DD6DA</t>
  </si>
  <si>
    <t>4EEFA18365B8206C4BBE9A4BA0B36946</t>
  </si>
  <si>
    <t>4EEFA18365B8206CA08C2B5766CBDAA5</t>
  </si>
  <si>
    <t>4EEFA18365B8206C6B768203C36FE809</t>
  </si>
  <si>
    <t>E3D5A846F5FC45DCA70FFAD853EB8530</t>
  </si>
  <si>
    <t>E3D5A846F5FC45DCFD89943195486897</t>
  </si>
  <si>
    <t>E3D5A846F5FC45DC767ED2F044AC0CCC</t>
  </si>
  <si>
    <t>E627046E9B3F2B5A4883D27C5D679954</t>
  </si>
  <si>
    <t>E627046E9B3F2B5A732A122C0AAAC983</t>
  </si>
  <si>
    <t>3EF07014F0E1AB088C93747D0F490F10</t>
  </si>
  <si>
    <t>3EF07014F0E1AB08EC3F79C2C245A4DD</t>
  </si>
  <si>
    <t>3EF07014F0E1AB080F571081E13C2714</t>
  </si>
  <si>
    <t>3EF07014F0E1AB0843585E1E5C54A8A3</t>
  </si>
  <si>
    <t>3EF07014F0E1AB08AE14D84829D770AC</t>
  </si>
  <si>
    <t>3EF07014F0E1AB08169A60126C3C87F2</t>
  </si>
  <si>
    <t>3EF07014F0E1AB080229C4C1AE2C11B1</t>
  </si>
  <si>
    <t>3EF07014F0E1AB08238007D96F05095F</t>
  </si>
  <si>
    <t>6C44B352B794C4407757F13C89D6D51B</t>
  </si>
  <si>
    <t>6C44B352B794C4409752EF5E39260E08</t>
  </si>
  <si>
    <t>6C44B352B794C4406D150E666AC62994</t>
  </si>
  <si>
    <t>6C44B352B794C4405173115B4ABC5A7C</t>
  </si>
  <si>
    <t>6C44B352B794C4401A9CF576F7183894</t>
  </si>
  <si>
    <t>6C44B352B794C4409664E188C147E392</t>
  </si>
  <si>
    <t>6C44B352B794C440E64D0FF1C5670CD0</t>
  </si>
  <si>
    <t>BE4FDEB4C44E67C9DE794DE4EF5341A1</t>
  </si>
  <si>
    <t>BE4FDEB4C44E67C936A14155B8CB32A1</t>
  </si>
  <si>
    <t>BE4FDEB4C44E67C90EAC8EEE498E687E</t>
  </si>
  <si>
    <t>BE4FDEB4C44E67C9DCA4ADFE328A251E</t>
  </si>
  <si>
    <t>470038395BC6DED5EC619DEA988B5DAD</t>
  </si>
  <si>
    <t>470038395BC6DED52F12B94BDA18E69D</t>
  </si>
  <si>
    <t>470038395BC6DED5D49B88A6C4B68A00</t>
  </si>
  <si>
    <t>470038395BC6DED5CAB467359FC31319</t>
  </si>
  <si>
    <t>470038395BC6DED5FB79D9FB81E0F69D</t>
  </si>
  <si>
    <t>6710DF55676E355E4ABFF0647AC0E242</t>
  </si>
  <si>
    <t>6710DF55676E355E55948774C094A7AC</t>
  </si>
  <si>
    <t>63795ACCFD8CF2539756375602EDA434</t>
  </si>
  <si>
    <t>63795ACCFD8CF2538F52985E58B8F522</t>
  </si>
  <si>
    <t>63795ACCFD8CF25314FBF14F5C27E108</t>
  </si>
  <si>
    <t>63795ACCFD8CF253DF73749679D0FC6A</t>
  </si>
  <si>
    <t>63795ACCFD8CF2532895FF5C7DA38930</t>
  </si>
  <si>
    <t>0BB608657F3BB4F35668F6896830DD42</t>
  </si>
  <si>
    <t>0BB608657F3BB4F3DEC102D7AF25E1A4</t>
  </si>
  <si>
    <t>043C0FDA536F1F46CF5A1A07C80669B8</t>
  </si>
  <si>
    <t>043C0FDA536F1F465FC61C86B7D1785C</t>
  </si>
  <si>
    <t>043C0FDA536F1F465D42AC1CD58E10EE</t>
  </si>
  <si>
    <t>043C0FDA536F1F4651AC045D18794381</t>
  </si>
  <si>
    <t>043C0FDA536F1F4605DEB9DE9F49B326</t>
  </si>
  <si>
    <t>043C0FDA536F1F460272504C8908B7ED</t>
  </si>
  <si>
    <t>043C0FDA536F1F460B6253DEC8645CBF</t>
  </si>
  <si>
    <t>B71491B78C5C08EB694E43886950D097</t>
  </si>
  <si>
    <t>93FDB54936706CE070A97189C1A1C633</t>
  </si>
  <si>
    <t>93FDB54936706CE02A288DA867075A04</t>
  </si>
  <si>
    <t>93FDB54936706CE0FE600C336840DC87</t>
  </si>
  <si>
    <t>93FDB54936706CE0F8A7D83B268E7DB0</t>
  </si>
  <si>
    <t>93FDB54936706CE0DFB8B75FA4677B94</t>
  </si>
  <si>
    <t>93FDB54936706CE018E98C3D5852F5F0</t>
  </si>
  <si>
    <t>98E95ECA4871AD6D8273225992ED695F</t>
  </si>
  <si>
    <t>98E95ECA4871AD6D57B1F1A02CAFA0D3</t>
  </si>
  <si>
    <t>98E95ECA4871AD6D3E37A3C7E9B5DBC2</t>
  </si>
  <si>
    <t>98E95ECA4871AD6D2BA3025BFD512C58</t>
  </si>
  <si>
    <t>98E95ECA4871AD6DD14C68A5A65C2BCD</t>
  </si>
  <si>
    <t>98E95ECA4871AD6DCE30E0F3C24AC3C1</t>
  </si>
  <si>
    <t>6BAC13DFDA369A52AD7C9162DC157A0B</t>
  </si>
  <si>
    <t>E3D5A846F5FC45DC3007AC6347C83E74</t>
  </si>
  <si>
    <t>E3D5A846F5FC45DC8B8F218B91BC3E90</t>
  </si>
  <si>
    <t>E3D5A846F5FC45DC887609B372E1AB39</t>
  </si>
  <si>
    <t>E3D5A846F5FC45DC11A8CAE8A6493A0D</t>
  </si>
  <si>
    <t>E3D5A846F5FC45DC78662C2FA65F4947</t>
  </si>
  <si>
    <t>8CA8B3E9E763D78C58BE0D011915FD42</t>
  </si>
  <si>
    <t>8CA8B3E9E763D78C73819EA2C32E9E67</t>
  </si>
  <si>
    <t>18A46D3909E8805AB8B989FCB031DF89</t>
  </si>
  <si>
    <t>18A46D3909E8805A46B1662E13FCCC34</t>
  </si>
  <si>
    <t>18A46D3909E8805A6B258452872C1B85</t>
  </si>
  <si>
    <t>18A46D3909E8805AF3C6E8DC2913C66E</t>
  </si>
  <si>
    <t>18A46D3909E8805A871CF441AABFFE0C</t>
  </si>
  <si>
    <t>18A46D3909E8805A45F32728D692E73B</t>
  </si>
  <si>
    <t>AD89759C70FAD240DA7DC26918C7FF2D</t>
  </si>
  <si>
    <t>46829F72B9B8904AF350389E93DEFE16</t>
  </si>
  <si>
    <t>46829F72B9B8904A91E3E66657EC99B1</t>
  </si>
  <si>
    <t>8CA8B3E9E763D78C97E4025AD4959A36</t>
  </si>
  <si>
    <t>8CA8B3E9E763D78C23E763D79C9B1CAA</t>
  </si>
  <si>
    <t>8CA8B3E9E763D78C0B43A9CAC0BAF108</t>
  </si>
  <si>
    <t>8CA8B3E9E763D78C96E699F57D62BEB4</t>
  </si>
  <si>
    <t>8CA8B3E9E763D78C0EC3070DE2906D9F</t>
  </si>
  <si>
    <t>8CA8B3E9E763D78C3F5C0E559C357477</t>
  </si>
  <si>
    <t>18A46D3909E8805A446170D5B2C15A53</t>
  </si>
  <si>
    <t>0BB608657F3BB4F33204F78D7BAFB2D1</t>
  </si>
  <si>
    <t>0BB608657F3BB4F396AEB4ECAF92A854</t>
  </si>
  <si>
    <t>0BB608657F3BB4F306C3167F8EF65612</t>
  </si>
  <si>
    <t>0BB608657F3BB4F3D5CD553AAB77E824</t>
  </si>
  <si>
    <t>0BB608657F3BB4F372FB8CB3D182FA32</t>
  </si>
  <si>
    <t>4BCA02E19C98910E4F6870CA370783E7</t>
  </si>
  <si>
    <t>4BCA02E19C98910EFCE4C76E36449A47</t>
  </si>
  <si>
    <t>7AEF2A26D57B46BC4B283486436F0445</t>
  </si>
  <si>
    <t>7AEF2A26D57B46BC4FB2D99EB207557C</t>
  </si>
  <si>
    <t>7AEF2A26D57B46BC686E75D4F01A004C</t>
  </si>
  <si>
    <t>7AEF2A26D57B46BC2DE187A6E6A64ACA</t>
  </si>
  <si>
    <t>7AEF2A26D57B46BC6672179B247750B5</t>
  </si>
  <si>
    <t>7AEF2A26D57B46BC40389B486B5DB3AA</t>
  </si>
  <si>
    <t>7AEF2A26D57B46BC88D8574F10FAA1BB</t>
  </si>
  <si>
    <t>93FDB54936706CE0BFD3CE8281F37C41</t>
  </si>
  <si>
    <t>93FDB54936706CE0121A84A824552771</t>
  </si>
  <si>
    <t>6777A6BFF13F7DD4161E42A689646B51</t>
  </si>
  <si>
    <t>6777A6BFF13F7DD4E8DBAE415A5A6E79</t>
  </si>
  <si>
    <t>6777A6BFF13F7DD46E109A6F0017DFB0</t>
  </si>
  <si>
    <t>6777A6BFF13F7DD4F7EF816FB2CDD6E6</t>
  </si>
  <si>
    <t>6777A6BFF13F7DD41D410E75147E19EF</t>
  </si>
  <si>
    <t>6BAC13DFDA369A52C23AA3DB161E88AC</t>
  </si>
  <si>
    <t>6BAC13DFDA369A52617712849C699D41</t>
  </si>
  <si>
    <t>6BAC13DFDA369A5272EEB7B234EB8ECF</t>
  </si>
  <si>
    <t>6BAC13DFDA369A52C81A51BD980D84EE</t>
  </si>
  <si>
    <t>6BAC13DFDA369A5252EF0BEE1B2D50AF</t>
  </si>
  <si>
    <t>6BAC13DFDA369A52A5BA52DAF642A740</t>
  </si>
  <si>
    <t>7706965B92C755A128FD85D51387723C</t>
  </si>
  <si>
    <t>46829F72B9B8904A5829111885359598</t>
  </si>
  <si>
    <t>46829F72B9B8904AF4890176FEDF31E5</t>
  </si>
  <si>
    <t>46829F72B9B8904A23D29A3C0A296B63</t>
  </si>
  <si>
    <t>46829F72B9B8904A2DE5F86F02164272</t>
  </si>
  <si>
    <t>46829F72B9B8904A2BDDEC577DFD9CE9</t>
  </si>
  <si>
    <t>46829F72B9B8904AA778395A0397C1FB</t>
  </si>
  <si>
    <t>3764F3D7D91DE746B8B47C6B1BDCA59A</t>
  </si>
  <si>
    <t>3764F3D7D91DE746D2FA6074403D6271</t>
  </si>
  <si>
    <t>3764F3D7D91DE746450CCB71990C67C7</t>
  </si>
  <si>
    <t>3764F3D7D91DE7469CCB7E121373BA85</t>
  </si>
  <si>
    <t>3764F3D7D91DE74671347496FE710940</t>
  </si>
  <si>
    <t>3764F3D7D91DE746966B4FF1BF854C62</t>
  </si>
  <si>
    <t>3764F3D7D91DE7466CFE9709CAC350C8</t>
  </si>
  <si>
    <t>B6463ED3501A39972E8DD5FE8B42A2D2</t>
  </si>
  <si>
    <t>AD89759C70FAD24034CB452A430E651E</t>
  </si>
  <si>
    <t>AD89759C70FAD240B0AF9D388580EEC2</t>
  </si>
  <si>
    <t>AD89759C70FAD240A21362493194A303</t>
  </si>
  <si>
    <t>AD89759C70FAD24081953D1F94FA41EB</t>
  </si>
  <si>
    <t>AD89759C70FAD240FBA95B1EA5F735D8</t>
  </si>
  <si>
    <t>AD89759C70FAD240FBE8BD36ECA857AE</t>
  </si>
  <si>
    <t>7706965B92C755A1895AA4A71370558D</t>
  </si>
  <si>
    <t>EAB5070452DBD97D4FB36F1387A1C30E</t>
  </si>
  <si>
    <t>3FFE010690B6F26C0ED8CA5EF807E0E7</t>
  </si>
  <si>
    <t>C1F26F2277340317F5D81693F83E71DA</t>
  </si>
  <si>
    <t>C1F26F2277340317FF55BC62C5DF5EF0</t>
  </si>
  <si>
    <t>C1F26F2277340317F88CF0E9440D9FE1</t>
  </si>
  <si>
    <t>C1F26F2277340317A81C90BD19E22985</t>
  </si>
  <si>
    <t>C1F26F22773403174105725DC6969671</t>
  </si>
  <si>
    <t>C1F26F2277340317EEAF01F4BC605B01</t>
  </si>
  <si>
    <t>31131B66AE282552CD7D43D5D8530831</t>
  </si>
  <si>
    <t>31131B66AE2825521837A61C428273D5</t>
  </si>
  <si>
    <t>CE29ACBB64496A3D365A0A6DC9A3FF54</t>
  </si>
  <si>
    <t>CE29ACBB64496A3DEE1032FDD437B5A9</t>
  </si>
  <si>
    <t>CE29ACBB64496A3D2310CF8014C8F884</t>
  </si>
  <si>
    <t>CE29ACBB64496A3D30EE51C019EE095A</t>
  </si>
  <si>
    <t>CE29ACBB64496A3D12C0888DC29FA703</t>
  </si>
  <si>
    <t>B6463ED3501A3997D3196A8D695318BD</t>
  </si>
  <si>
    <t>3A04BB7BA8B02E462AA735F0A52C090F</t>
  </si>
  <si>
    <t>3A04BB7BA8B02E4670028247E8007583</t>
  </si>
  <si>
    <t>3A04BB7BA8B02E4685EF3787A38A825E</t>
  </si>
  <si>
    <t>3A04BB7BA8B02E46C2501674E35FF629</t>
  </si>
  <si>
    <t>3A04BB7BA8B02E46C8E70A3C1E6699DC</t>
  </si>
  <si>
    <t>3A04BB7BA8B02E467A170470F4DCE029</t>
  </si>
  <si>
    <t>5990F788E5F68E0B2EC8BC3B8588392F</t>
  </si>
  <si>
    <t>5990F788E5F68E0B791198A784D255F2</t>
  </si>
  <si>
    <t>5990F788E5F68E0BA6F1F707763B3E12</t>
  </si>
  <si>
    <t>C683E0150FE23FE2524233477E22FECD</t>
  </si>
  <si>
    <t>C683E0150FE23FE206EBC885125324F3</t>
  </si>
  <si>
    <t>C683E0150FE23FE24B0CBB68BE852E7A</t>
  </si>
  <si>
    <t>C683E0150FE23FE22DB3170E3D41DBA9</t>
  </si>
  <si>
    <t>8FFE5BEA0249C46BC24FB39609BAAF1D</t>
  </si>
  <si>
    <t>8FFE5BEA0249C46BE91CE0DFB5AB7AC3</t>
  </si>
  <si>
    <t>8FFE5BEA0249C46B7F2CF7C66E69A368</t>
  </si>
  <si>
    <t>8FFE5BEA0249C46B00E747D70BF8E381</t>
  </si>
  <si>
    <t>8FFE5BEA0249C46BB86544D552A2128B</t>
  </si>
  <si>
    <t>8FFE5BEA0249C46B5335F4046F01A8C3</t>
  </si>
  <si>
    <t>F623A06EBC04685F123E0910A6248DAF</t>
  </si>
  <si>
    <t>F623A06EBC04685F5D004AF0E9FC5479</t>
  </si>
  <si>
    <t>73028877D6592D1255E7CA3D0A66F185</t>
  </si>
  <si>
    <t>73028877D6592D12B8E9FEA4EBC2A113</t>
  </si>
  <si>
    <t>73028877D6592D1273C0A0B99679D8DB</t>
  </si>
  <si>
    <t>73028877D6592D1288816E532877D2D8</t>
  </si>
  <si>
    <t>73028877D6592D1295E28E7DEF92156B</t>
  </si>
  <si>
    <t>588E4B77AB9F2BE427123BF77B986BF3</t>
  </si>
  <si>
    <t>588E4B77AB9F2BE47C8AAC875413BDF8</t>
  </si>
  <si>
    <t>588E4B77AB9F2BE4B9BBDD2098937093</t>
  </si>
  <si>
    <t>588E4B77AB9F2BE4EEE7F703D5FCFF10</t>
  </si>
  <si>
    <t>588E4B77AB9F2BE4F81B3918A5D88DBC</t>
  </si>
  <si>
    <t>588E4B77AB9F2BE485832851DAF433A7</t>
  </si>
  <si>
    <t>588E4B77AB9F2BE42859171B6AA38C5D</t>
  </si>
  <si>
    <t>12B122B8D5092C1F83CA75DFEFF4BEF8</t>
  </si>
  <si>
    <t>12B122B8D5092C1FD552C2BB6512BC07</t>
  </si>
  <si>
    <t>12B122B8D5092C1F42F7CA2ABA5FD251</t>
  </si>
  <si>
    <t>12B122B8D5092C1FF9A33C2FA79A6B0C</t>
  </si>
  <si>
    <t>12B122B8D5092C1F657E5242B44D5704</t>
  </si>
  <si>
    <t>2DD347608BE3E258DDFDE37C9B53A24D</t>
  </si>
  <si>
    <t>2DD347608BE3E2585D140A9D4EF250EF</t>
  </si>
  <si>
    <t>374C057B512CC590DCB017F098C4495D</t>
  </si>
  <si>
    <t>374C057B512CC590CC32A1BF0C7794D0</t>
  </si>
  <si>
    <t>0B0D0F3D12D8DD55AC9F7CE593141D74</t>
  </si>
  <si>
    <t>0B0D0F3D12D8DD55836233153ADAE918</t>
  </si>
  <si>
    <t>0B0D0F3D12D8DD55AEE839C6A1182EF8</t>
  </si>
  <si>
    <t>0B0D0F3D12D8DD5537F95C88153C7C15</t>
  </si>
  <si>
    <t>047D1B982BEF6F8BC9266B052796F703</t>
  </si>
  <si>
    <t>047D1B982BEF6F8BC2000FCC5F7B29E3</t>
  </si>
  <si>
    <t>2DD347608BE3E258BBAB9B1AB3B9230B</t>
  </si>
  <si>
    <t>2DD347608BE3E2582AF7CD7C1BFC8335</t>
  </si>
  <si>
    <t>2DD347608BE3E258ED1CF1FF0308AAEC</t>
  </si>
  <si>
    <t>2DD347608BE3E2589CA5251E7A0C2C22</t>
  </si>
  <si>
    <t>2DD347608BE3E25876D2F8ACEE72C0B4</t>
  </si>
  <si>
    <t>2DD347608BE3E258E104CD16A3E644A0</t>
  </si>
  <si>
    <t>5CC66904662054473F0C36716EFC11DE</t>
  </si>
  <si>
    <t>2966A8E74A9A4EC3AF83F1EDADDC5271</t>
  </si>
  <si>
    <t>2966A8E74A9A4EC3B547CC6EF201EBD4</t>
  </si>
  <si>
    <t>2966A8E74A9A4EC3D313F461D3F96DEB</t>
  </si>
  <si>
    <t>2966A8E74A9A4EC30C08CF0FA56A09BD</t>
  </si>
  <si>
    <t>B4179228D20AF8063BD100EA930C3B65</t>
  </si>
  <si>
    <t>B4179228D20AF8068F0456A813B1F63E</t>
  </si>
  <si>
    <t>B4179228D20AF806C1B86F0E06602D19</t>
  </si>
  <si>
    <t>0B0D0F3D12D8DD55816E8DA2833DEFB3</t>
  </si>
  <si>
    <t>0B0D0F3D12D8DD55AEC5FB733C0A276A</t>
  </si>
  <si>
    <t>0B0D0F3D12D8DD559AF1D94BC7939FB0</t>
  </si>
  <si>
    <t>0B0D0F3D12D8DD559DEE5D600079A112</t>
  </si>
  <si>
    <t>C80E88D9E1E76BF4E924E7763214262E</t>
  </si>
  <si>
    <t>C80E88D9E1E76BF4465E14562593F3D4</t>
  </si>
  <si>
    <t>C80E88D9E1E76BF41504B6C8BDE7FB52</t>
  </si>
  <si>
    <t>6D605E531BA978A36D4F0F42EE9C35F9</t>
  </si>
  <si>
    <t>6D605E531BA978A3CA6A3DE5304F3FAF</t>
  </si>
  <si>
    <t>6D605E531BA978A35C97D8FC51DE06EB</t>
  </si>
  <si>
    <t>6D605E531BA978A39F02C151A66C22BC</t>
  </si>
  <si>
    <t>0CF0D7E3B698A87C88E448BD50BF3DA2</t>
  </si>
  <si>
    <t>0CF0D7E3B698A87CBCB9023CF05A6F30</t>
  </si>
  <si>
    <t>0CF0D7E3B698A87C2529D3BCE1275459</t>
  </si>
  <si>
    <t>73028877D6592D121412BF5FBC5C838B</t>
  </si>
  <si>
    <t>73028877D6592D1253DD688690F8ACFB</t>
  </si>
  <si>
    <t>73028877D6592D12D5F79D621FDA1BED</t>
  </si>
  <si>
    <t>8F6492375D8E5D83719BD0D0DE494ADD</t>
  </si>
  <si>
    <t>8F6492375D8E5D830DFAF061A3D8FB08</t>
  </si>
  <si>
    <t>8F6492375D8E5D8317350DEC62A12F06</t>
  </si>
  <si>
    <t>8F6492375D8E5D834D48CB2E644E663F</t>
  </si>
  <si>
    <t>047D1B982BEF6F8B1D33BA67FE2B0DDE</t>
  </si>
  <si>
    <t>047D1B982BEF6F8BA3B534E25290FF3B</t>
  </si>
  <si>
    <t>047D1B982BEF6F8B2582530A2210392B</t>
  </si>
  <si>
    <t>047D1B982BEF6F8BFB4DF2498F5A0B7C</t>
  </si>
  <si>
    <t>047D1B982BEF6F8B3ED0F98F63ED15DD</t>
  </si>
  <si>
    <t>047D1B982BEF6F8B12825ED4A065F62A</t>
  </si>
  <si>
    <t>D5FCC64D9DE2E9141F7484D60EDEA0D0</t>
  </si>
  <si>
    <t>C80E88D9E1E76BF408BFBAC949487591</t>
  </si>
  <si>
    <t>C80E88D9E1E76BF443B90315C8FC7ADF</t>
  </si>
  <si>
    <t>C80E88D9E1E76BF45FBFF073971F555D</t>
  </si>
  <si>
    <t>C80E88D9E1E76BF4427E21F11C674500</t>
  </si>
  <si>
    <t>C80E88D9E1E76BF4A0CB9EA8BFA6850E</t>
  </si>
  <si>
    <t>885614E63DC8201CD45ECA1A54E78518</t>
  </si>
  <si>
    <t>885614E63DC8201CAB0B930266A42B41</t>
  </si>
  <si>
    <t>0CF0D7E3B698A87CE6D85C98DBD2DD63</t>
  </si>
  <si>
    <t>0CF0D7E3B698A87C851C9D07997D9906</t>
  </si>
  <si>
    <t>0CF0D7E3B698A87CCC89F2E5253F56DB</t>
  </si>
  <si>
    <t>0CF0D7E3B698A87C1C57DE1823972C0A</t>
  </si>
  <si>
    <t>0CF0D7E3B698A87CCDB51D8FA012E215</t>
  </si>
  <si>
    <t>6D879B2CDCE0A02CAAF78F88B69C64A3</t>
  </si>
  <si>
    <t>6D879B2CDCE0A02C217D7010E426A2B5</t>
  </si>
  <si>
    <t>8F6492375D8E5D8350034701CC6B258F</t>
  </si>
  <si>
    <t>8F6492375D8E5D8309F9B48E4A4E6B4B</t>
  </si>
  <si>
    <t>8F6492375D8E5D8333923CF7FD2D434B</t>
  </si>
  <si>
    <t>786D945EFE1032E513967204F4A294FC</t>
  </si>
  <si>
    <t>786D945EFE1032E5EA8AEB22541A4CF2</t>
  </si>
  <si>
    <t>786D945EFE1032E5AB2BA5148E399DA3</t>
  </si>
  <si>
    <t>786D945EFE1032E5708FC9E201DE0156</t>
  </si>
  <si>
    <t>D5FCC64D9DE2E9146A261500A82BAD6F</t>
  </si>
  <si>
    <t>D5FCC64D9DE2E9146B9146933268F2E8</t>
  </si>
  <si>
    <t>D5FCC64D9DE2E91450110E279E5BF066</t>
  </si>
  <si>
    <t>D5FCC64D9DE2E9143C9FB34B57C978CA</t>
  </si>
  <si>
    <t>D5FCC64D9DE2E914B86EB76BB6C1F26A</t>
  </si>
  <si>
    <t>D5FCC64D9DE2E914E454235FDB17DB3A</t>
  </si>
  <si>
    <t>D5FCC64D9DE2E91414B9490E93BE594C</t>
  </si>
  <si>
    <t>5CC6690466205447B39E7E280CC5B45C</t>
  </si>
  <si>
    <t>5CC669046620544772080CFCE55FB438</t>
  </si>
  <si>
    <t>5CC669046620544746A884EB1CD1FC44</t>
  </si>
  <si>
    <t>5CC669046620544779B703DD7E8CED72</t>
  </si>
  <si>
    <t>5CC6690466205447C46BCF7BD61F78C8</t>
  </si>
  <si>
    <t>5CC6690466205447500481851632A86D</t>
  </si>
  <si>
    <t>3DC6A433B0CA90D70C8B98708EE30349</t>
  </si>
  <si>
    <t>B4179228D20AF8063FD8BCCA87C331C0</t>
  </si>
  <si>
    <t>B4179228D20AF806582CFE7BB51FED9C</t>
  </si>
  <si>
    <t>B4179228D20AF80618C5394DB81968B6</t>
  </si>
  <si>
    <t>B4179228D20AF806FA2E2DE731A982CE</t>
  </si>
  <si>
    <t>B4179228D20AF806DE291C3EDA8DC5E5</t>
  </si>
  <si>
    <t>F2A822C2921ECCB673EEF44A28F34D1F</t>
  </si>
  <si>
    <t>F2A822C2921ECCB6A5925BFB50DCAE97</t>
  </si>
  <si>
    <t>885614E63DC8201C5173706EC1FCFC41</t>
  </si>
  <si>
    <t>885614E63DC8201C1F62425807D3C446</t>
  </si>
  <si>
    <t>885614E63DC8201CECA5A035C85F966A</t>
  </si>
  <si>
    <t>885614E63DC8201CA6139862ECC24EBD</t>
  </si>
  <si>
    <t>885614E63DC8201C0EDBAEA45D0DAD16</t>
  </si>
  <si>
    <t>E5752A386D7BF906B6CC0FB15A153C8D</t>
  </si>
  <si>
    <t>E5752A386D7BF906B91B753E65FA2C8D</t>
  </si>
  <si>
    <t>786D945EFE1032E577F12824EE265185</t>
  </si>
  <si>
    <t>786D945EFE1032E52010F6C90D93FB25</t>
  </si>
  <si>
    <t>786D945EFE1032E5CBF7D386550578B8</t>
  </si>
  <si>
    <t>786D945EFE1032E55268F79A292816D3</t>
  </si>
  <si>
    <t>05E324F17E8FA6261DC75DB96456314C</t>
  </si>
  <si>
    <t>05E324F17E8FA6269D91CA7A901A784A</t>
  </si>
  <si>
    <t>05E324F17E8FA626155F5F2D1F6A8982</t>
  </si>
  <si>
    <t>582E826B1FA3B9E86AD3E8719E006A46</t>
  </si>
  <si>
    <t>582E826B1FA3B9E81C4C151C140EF7A9</t>
  </si>
  <si>
    <t>582E826B1FA3B9E8D5422E67770A1C52</t>
  </si>
  <si>
    <t>582E826B1FA3B9E803116FE63E06EC13</t>
  </si>
  <si>
    <t>582E826B1FA3B9E80B48991CC2FC32E4</t>
  </si>
  <si>
    <t>582E826B1FA3B9E883D1308DDA8990D4</t>
  </si>
  <si>
    <t>582E826B1FA3B9E88ECEC98592E1F125</t>
  </si>
  <si>
    <t>3DC6A433B0CA90D7DEE9F6B25FC93A56</t>
  </si>
  <si>
    <t>3DC6A433B0CA90D71B7E24CAA016C5E7</t>
  </si>
  <si>
    <t>3DC6A433B0CA90D7C6092354C80DA642</t>
  </si>
  <si>
    <t>3DC6A433B0CA90D76CD2A65291A7DBF4</t>
  </si>
  <si>
    <t>3DC6A433B0CA90D74347967BDBE9C35D</t>
  </si>
  <si>
    <t>3DC6A433B0CA90D76124523CCCFDEB44</t>
  </si>
  <si>
    <t>3DC6A433B0CA90D7B4D331F5C5CCF95F</t>
  </si>
  <si>
    <t>F2A822C2921ECCB621004D9F377E321B</t>
  </si>
  <si>
    <t>F2A822C2921ECCB6AFB9156FE04AB72F</t>
  </si>
  <si>
    <t>F2A822C2921ECCB62B8D9C34AA9D6A76</t>
  </si>
  <si>
    <t>F2A822C2921ECCB6C9B71A61A064BACE</t>
  </si>
  <si>
    <t>F2A822C2921ECCB663CF39EC9E5F59D7</t>
  </si>
  <si>
    <t>F2A822C2921ECCB6B739657F66EEC6C6</t>
  </si>
  <si>
    <t>4265F5278E1CDCD27B6FEEF82BD08CC4</t>
  </si>
  <si>
    <t>E5752A386D7BF9067D79509E2DE6BBA0</t>
  </si>
  <si>
    <t>E5752A386D7BF906406F346242CD4BC1</t>
  </si>
  <si>
    <t>E5752A386D7BF9066D202BC52A03A0C4</t>
  </si>
  <si>
    <t>E5752A386D7BF906D53551832F56D380</t>
  </si>
  <si>
    <t>E5752A386D7BF906BA75159AB30132EA</t>
  </si>
  <si>
    <t>E5752A386D7BF906BFCD654138EA6C45</t>
  </si>
  <si>
    <t>345C397EDC0986D5FF6609354CF517F5</t>
  </si>
  <si>
    <t>6D879B2CDCE0A02C2DDF1BBFF72619F8</t>
  </si>
  <si>
    <t>6D879B2CDCE0A02C90C7461D19F5F635</t>
  </si>
  <si>
    <t>6D879B2CDCE0A02C838356FCCB4A01BE</t>
  </si>
  <si>
    <t>6D879B2CDCE0A02C936E804AF1578E87</t>
  </si>
  <si>
    <t>6D879B2CDCE0A02C629C91B97F9BC310</t>
  </si>
  <si>
    <t>6D879B2CDCE0A02C37064A1FCF092879</t>
  </si>
  <si>
    <t>93C16E6F0D6AA5D9FB1DFE294EABA311</t>
  </si>
  <si>
    <t>05E324F17E8FA626319BD120BFFBD555</t>
  </si>
  <si>
    <t>05E324F17E8FA6264747AED5B6F2D388</t>
  </si>
  <si>
    <t>05E324F17E8FA626C4CA3A8376C6FB44</t>
  </si>
  <si>
    <t>05E324F17E8FA626F1AE22A627C9A213</t>
  </si>
  <si>
    <t>05E324F17E8FA62608AC4FCA84FB2A0B</t>
  </si>
  <si>
    <t>8E97A5483FDA5D7A711AE1F1B7F7B18F</t>
  </si>
  <si>
    <t>8E97A5483FDA5D7AD83AFAB481C16644</t>
  </si>
  <si>
    <t>582E826B1FA3B9E89FACF12072DA7171</t>
  </si>
  <si>
    <t>6169715839A062D7B1A426F546CB09CE</t>
  </si>
  <si>
    <t>6169715839A062D7F0E386D3BE585961</t>
  </si>
  <si>
    <t>6169715839A062D7B5EF0B404A3EA75F</t>
  </si>
  <si>
    <t>6169715839A062D73CAA5363AAFC2514</t>
  </si>
  <si>
    <t>6169715839A062D71D3E31637188F74E</t>
  </si>
  <si>
    <t>6169715839A062D794289C8C26054005</t>
  </si>
  <si>
    <t>A09A15682F9319FA0DFA4BD12A47D254</t>
  </si>
  <si>
    <t>A09A15682F9319FAA8C696AEC857320B</t>
  </si>
  <si>
    <t>A09A15682F9319FAF73E57E1AA427580</t>
  </si>
  <si>
    <t>A09A15682F9319FA536C27A8BC6E1330</t>
  </si>
  <si>
    <t>A09A15682F9319FA7FFB499A5E0A1488</t>
  </si>
  <si>
    <t>A09A15682F9319FAD49F5610974EF2FA</t>
  </si>
  <si>
    <t>A09A15682F9319FAD3B6E92A6B6CD49C</t>
  </si>
  <si>
    <t>4265F5278E1CDCD25E1CF37011D0F3DF</t>
  </si>
  <si>
    <t>4265F5278E1CDCD283081CD68D44082D</t>
  </si>
  <si>
    <t>4265F5278E1CDCD28393A5CD10270A78</t>
  </si>
  <si>
    <t>4265F5278E1CDCD2E1B0E28DB00C7D01</t>
  </si>
  <si>
    <t>4265F5278E1CDCD22B0D9AC6E5CC2D10</t>
  </si>
  <si>
    <t>4265F5278E1CDCD23C92CD4AD052A334</t>
  </si>
  <si>
    <t>4265F5278E1CDCD22B49C4208B18F69E</t>
  </si>
  <si>
    <t>345C397EDC0986D515DB57A9BF07CBCE</t>
  </si>
  <si>
    <t>345C397EDC0986D5DFC34CC206D3A0F2</t>
  </si>
  <si>
    <t>345C397EDC0986D51695FE5209F6D473</t>
  </si>
  <si>
    <t>345C397EDC0986D5CCD261500DCDD8CE</t>
  </si>
  <si>
    <t>345C397EDC0986D58D091EC8F56C76D8</t>
  </si>
  <si>
    <t>345C397EDC0986D5AA735F2AE63A9A04</t>
  </si>
  <si>
    <t>345C397EDC0986D5D0BB554C114124CD</t>
  </si>
  <si>
    <t>93C16E6F0D6AA5D93D7C34726BCF0DC1</t>
  </si>
  <si>
    <t>93C16E6F0D6AA5D91E548E74186FE665</t>
  </si>
  <si>
    <t>8E97A5483FDA5D7A7797432B10C72CBA</t>
  </si>
  <si>
    <t>8E97A5483FDA5D7A0DDF74BFAE2AF349</t>
  </si>
  <si>
    <t>8E97A5483FDA5D7A331AFEEA0FBCE04B</t>
  </si>
  <si>
    <t>8E97A5483FDA5D7ABB0E0BC7694C8F8D</t>
  </si>
  <si>
    <t>8E97A5483FDA5D7A1B805161B16472D6</t>
  </si>
  <si>
    <t>A0BB711C016A116753FAA506DDDCF2F0</t>
  </si>
  <si>
    <t>A0BB711C016A11672AAD54F550C3B530</t>
  </si>
  <si>
    <t>6169715839A062D7E9725DDA8CE1C7A3</t>
  </si>
  <si>
    <t>27005898855937587B400FBA21DEB449</t>
  </si>
  <si>
    <t>27005898855937581C9D8A299261ACF1</t>
  </si>
  <si>
    <t>2700589885593758A4D885F1E98459E4</t>
  </si>
  <si>
    <t>27005898855937588595515C477ACB41</t>
  </si>
  <si>
    <t>270058988559375898E5D3F030F160A3</t>
  </si>
  <si>
    <t>27005898855937585FD5007F2F838396</t>
  </si>
  <si>
    <t>A09A15682F9319FAD6FD061754E6A4CA</t>
  </si>
  <si>
    <t>E4757807E827E21CF29807607B51C32B</t>
  </si>
  <si>
    <t>E4757807E827E21CF9FE4BB548B5A475</t>
  </si>
  <si>
    <t>E4757807E827E21C2222757787F3E01A</t>
  </si>
  <si>
    <t>E4757807E827E21CE86A5CDB4DD490A5</t>
  </si>
  <si>
    <t>E4757807E827E21C339EA8E67E265971</t>
  </si>
  <si>
    <t>E4757807E827E21C02F4E3129896E60E</t>
  </si>
  <si>
    <t>DE25969EC4EDCCEFEF566A2C4B1D272A</t>
  </si>
  <si>
    <t>DE25969EC4EDCCEF00CFADE44BDC78D5</t>
  </si>
  <si>
    <t>DE25969EC4EDCCEF7E86224B1367DF3D</t>
  </si>
  <si>
    <t>DE25969EC4EDCCEFF3D1FB9B60CCA51C</t>
  </si>
  <si>
    <t>DE25969EC4EDCCEF823BF32D3E85393E</t>
  </si>
  <si>
    <t>DE25969EC4EDCCEF431B54E64BB1BEAC</t>
  </si>
  <si>
    <t>DE25969EC4EDCCEF9E8617F72A05BD54</t>
  </si>
  <si>
    <t>9DFE9B8839551A6EB8DE6F5618B0FA7F</t>
  </si>
  <si>
    <t>9DFE9B8839551A6E2C5D6BD8BC7031BD</t>
  </si>
  <si>
    <t>9DFE9B8839551A6ED5F1C7B0DC9C9B8C</t>
  </si>
  <si>
    <t>9DFE9B8839551A6E94D34CC176741313</t>
  </si>
  <si>
    <t>9DFE9B8839551A6EF5E5FE786E84881C</t>
  </si>
  <si>
    <t>9DFE9B8839551A6E1383D0E16C477819</t>
  </si>
  <si>
    <t>9DFE9B8839551A6EAC02FA1C8F4D849A</t>
  </si>
  <si>
    <t>A0BB711C016A116795A295BA533E22C1</t>
  </si>
  <si>
    <t>2700589885593758BF14A07727982C99</t>
  </si>
  <si>
    <t>2700589885593758CDBAAB12D8FA3A30</t>
  </si>
  <si>
    <t>EA81332C323246730F069A467D906AA0</t>
  </si>
  <si>
    <t>EA81332C32324673C84C76CAFA086EBC</t>
  </si>
  <si>
    <t>EA81332C32324673A04E6FD0C4F2FD41</t>
  </si>
  <si>
    <t>EA81332C323246732D56903CD04518B9</t>
  </si>
  <si>
    <t>E4757807E827E21C9AA1360676F3FF06</t>
  </si>
  <si>
    <t>BE92306DE6B239FD4A44F12967A31FC1</t>
  </si>
  <si>
    <t>BE92306DE6B239FDDF97875359E8217E</t>
  </si>
  <si>
    <t>BE92306DE6B239FDA6D46EDA9C8E0508</t>
  </si>
  <si>
    <t>BE92306DE6B239FD75C8271BCED6F87B</t>
  </si>
  <si>
    <t>BE92306DE6B239FD62B95A8F7425C229</t>
  </si>
  <si>
    <t>BE92306DE6B239FDED9939C319E09814</t>
  </si>
  <si>
    <t>4A22A7AD193110BF8EE800740EA21528</t>
  </si>
  <si>
    <t>4A22A7AD193110BF44752D71633A9314</t>
  </si>
  <si>
    <t>4A22A7AD193110BF81CA4578EBE71143</t>
  </si>
  <si>
    <t>4A22A7AD193110BF06F589A6295B896C</t>
  </si>
  <si>
    <t>4A22A7AD193110BFE1C251281CD9BEF2</t>
  </si>
  <si>
    <t>4A22A7AD193110BF63851F1E2870B03E</t>
  </si>
  <si>
    <t>4A22A7AD193110BFE4A11AADEC9C9F9B</t>
  </si>
  <si>
    <t>89A9C3D9D94C38D4B0719368A2C88A1B</t>
  </si>
  <si>
    <t>89A9C3D9D94C38D4C74CCF66864A1CED</t>
  </si>
  <si>
    <t>89A9C3D9D94C38D428C3B25B9E0B59AA</t>
  </si>
  <si>
    <t>89A9C3D9D94C38D4DE6DA00C6825A095</t>
  </si>
  <si>
    <t>89A9C3D9D94C38D4F4DCE89EEEE57F46</t>
  </si>
  <si>
    <t>89A9C3D9D94C38D448B5B33A510A3F45</t>
  </si>
  <si>
    <t>89A9C3D9D94C38D4DF271EBE30CE9EED</t>
  </si>
  <si>
    <t>4A22A7AD193110BF14948DDF1FF048F9</t>
  </si>
  <si>
    <t>056E654D382921E31F8A8CF8E96A3B8A</t>
  </si>
  <si>
    <t>056E654D382921E323D16EA20F608A81</t>
  </si>
  <si>
    <t>056E654D382921E3F369FDBE589F6ADF</t>
  </si>
  <si>
    <t>056E654D382921E31BDF8D6BCF4BE858</t>
  </si>
  <si>
    <t>056E654D382921E37E730D89A273899C</t>
  </si>
  <si>
    <t>056E654D382921E361A215E093677411</t>
  </si>
  <si>
    <t>89A9C3D9D94C38D40CC63B15C4D5FAD5</t>
  </si>
  <si>
    <t>6430F07D3970BE6FE097DE475E49E5EF</t>
  </si>
  <si>
    <t>6430F07D3970BE6FC6DCAE55C9EC2D85</t>
  </si>
  <si>
    <t>6430F07D3970BE6F0646D0054D7D812D</t>
  </si>
  <si>
    <t>6430F07D3970BE6F1184A6B8F3403E06</t>
  </si>
  <si>
    <t>6430F07D3970BE6F75F25AAC6E149863</t>
  </si>
  <si>
    <t>6430F07D3970BE6F6E9CC2F98A1E52DC</t>
  </si>
  <si>
    <t>EA81332C32324673237983F34A921F13</t>
  </si>
  <si>
    <t>EA81332C323246733CAB94CF209AB948</t>
  </si>
  <si>
    <t>EA81332C3232467332CAD673722CF0BA</t>
  </si>
  <si>
    <t>EA81332C32324673C2284B15FE95FCE4</t>
  </si>
  <si>
    <t>9314D4B013DA787E51EA6FF5A5C490E8</t>
  </si>
  <si>
    <t>9314D4B013DA787EA0C2B1FF71872DBF</t>
  </si>
  <si>
    <t>9314D4B013DA787ED40286036482DD87</t>
  </si>
  <si>
    <t>F623A06EBC04685FEA859E78738633FB</t>
  </si>
  <si>
    <t>F623A06EBC04685F500A1893577B530A</t>
  </si>
  <si>
    <t>F623A06EBC04685F66435EC933EA43A7</t>
  </si>
  <si>
    <t>F623A06EBC04685FE520CCF2EB12ED69</t>
  </si>
  <si>
    <t>F623A06EBC04685F7BD61A5D18B502E8</t>
  </si>
  <si>
    <t>A0BB711C016A11676B750E658B19F9F9</t>
  </si>
  <si>
    <t>A0BB711C016A1167430393BA43FB3F3B</t>
  </si>
  <si>
    <t>A0BB711C016A116798927264CC9DB32A</t>
  </si>
  <si>
    <t>A0BB711C016A116724DD3B916B9EF697</t>
  </si>
  <si>
    <t>A0BB711C016A1167BC1AB044F47A26BC</t>
  </si>
  <si>
    <t>8FFE5BEA0249C46B6F2396ACDB388637</t>
  </si>
  <si>
    <t>8FFE5BEA0249C46B25638090136478DE</t>
  </si>
  <si>
    <t>BE92306DE6B239FDADF0D1E6AAE63B66</t>
  </si>
  <si>
    <t>BE92306DE6B239FDD712CEAC567CBB50</t>
  </si>
  <si>
    <t>0597FF8ECB65A99A8391FBC3092B457D</t>
  </si>
  <si>
    <t>0597FF8ECB65A99A93279796D7B20A84</t>
  </si>
  <si>
    <t>0597FF8ECB65A99ABAF9498F9EEEF1E5</t>
  </si>
  <si>
    <t>0597FF8ECB65A99A788E63B5999C1B05</t>
  </si>
  <si>
    <t>6430F07D3970BE6F769C711D7D7C522C</t>
  </si>
  <si>
    <t>6430F07D3970BE6FA5F17893DE4DF79C</t>
  </si>
  <si>
    <t>48C6541E8C249F10E8010EA02F3A83B8</t>
  </si>
  <si>
    <t>48C6541E8C249F108BCB58517066F41C</t>
  </si>
  <si>
    <t>48C6541E8C249F109725FADC9D86006F</t>
  </si>
  <si>
    <t>48C6541E8C249F1022AB97CC9EC09D9B</t>
  </si>
  <si>
    <t>48C6541E8C249F10BED56919F20DEECE</t>
  </si>
  <si>
    <t>9314D4B013DA787E7B1BEE852FE37020</t>
  </si>
  <si>
    <t>9314D4B013DA787E784E7C56D00E36F7</t>
  </si>
  <si>
    <t>9314D4B013DA787EE94CEF73F7246D1D</t>
  </si>
  <si>
    <t>9314D4B013DA787E0311C4A4BA33EC12</t>
  </si>
  <si>
    <t>12B122B8D5092C1F43AEFB582B05A53F</t>
  </si>
  <si>
    <t>12B122B8D5092C1F1086735BC9251AC7</t>
  </si>
  <si>
    <t>12B122B8D5092C1F702EB3767DFB755B</t>
  </si>
  <si>
    <t>0597FF8ECB65A99A8D108EE085F60C79</t>
  </si>
  <si>
    <t>0597FF8ECB65A99A007A3A74EE8CE7AB</t>
  </si>
  <si>
    <t>0597FF8ECB65A99A60B9B11A1FF209CF</t>
  </si>
  <si>
    <t>0597FF8ECB65A99AC20BCD47C3FF8389</t>
  </si>
  <si>
    <t>2966A8E74A9A4EC3EAD4525403F85E55</t>
  </si>
  <si>
    <t>2966A8E74A9A4EC38B90E4FC03D14695</t>
  </si>
  <si>
    <t>2966A8E74A9A4EC3943B65FD1CBF93C3</t>
  </si>
  <si>
    <t>056E654D382921E32B1A031B7AEEE4E2</t>
  </si>
  <si>
    <t>056E654D382921E3272C79711D4CA8A2</t>
  </si>
  <si>
    <t>374C057B512CC590439C2E10304D57CC</t>
  </si>
  <si>
    <t>374C057B512CC590880C251F386A915D</t>
  </si>
  <si>
    <t>374C057B512CC59064F9C5765E63FE4B</t>
  </si>
  <si>
    <t>374C057B512CC5903BB9810B937830A4</t>
  </si>
  <si>
    <t>374C057B512CC59062A79431807EE860</t>
  </si>
  <si>
    <t>48C6541E8C249F10F73EDB6D609996C6</t>
  </si>
  <si>
    <t>48C6541E8C249F10622388E8C20FC0E5</t>
  </si>
  <si>
    <t>48C6541E8C249F10D61E6F797DB10ABD</t>
  </si>
  <si>
    <t>6D605E531BA978A3321E7701D4D35C45</t>
  </si>
  <si>
    <t>6D605E531BA978A3D423B29CE4F81DED</t>
  </si>
  <si>
    <t>6D605E531BA978A34AFCBE127668C92B</t>
  </si>
  <si>
    <t>9B6DFEDD076795957A249FB6BDF436ED</t>
  </si>
  <si>
    <t>9B6DFEDD076795954CD1CF56B30495B7</t>
  </si>
  <si>
    <t>A5BE84296B29CF9C0401F480999B2DFC</t>
  </si>
  <si>
    <t>A5BE84296B29CF9CA27241552343CCE5</t>
  </si>
  <si>
    <t>A5BE84296B29CF9C02D8DF4B2C45C7FC</t>
  </si>
  <si>
    <t>A5BE84296B29CF9CCCBE2951ECC0BE24</t>
  </si>
  <si>
    <t>9B6DFEDD076795956C5CD7E4B80AEBE1</t>
  </si>
  <si>
    <t>A5BE84296B29CF9CDEC28C62D9B8F619</t>
  </si>
  <si>
    <t>A5BE84296B29CF9CB03794A3FA79F7EB</t>
  </si>
  <si>
    <t>622986F574741E4B076D214BA70DF175</t>
  </si>
  <si>
    <t>622986F574741E4B2A8C63F7E1704A4D</t>
  </si>
  <si>
    <t>622986F574741E4B379B132713752F19</t>
  </si>
  <si>
    <t>622986F574741E4B754DAA758912F465</t>
  </si>
  <si>
    <t>622986F574741E4B2E410956B1412AC1</t>
  </si>
  <si>
    <t>A5BE84296B29CF9C2DB7FCEFD4592B4C</t>
  </si>
  <si>
    <t>622986F574741E4B59D49A6B2C122244</t>
  </si>
  <si>
    <t>622986F574741E4B41E9371672B0E66D</t>
  </si>
  <si>
    <t>622986F574741E4BB45A33D1F18B36E5</t>
  </si>
  <si>
    <t>F623A06EBC04685FB55A9C1D899C80E0</t>
  </si>
  <si>
    <t>9B6DFEDD076795952095B8745701DD08</t>
  </si>
  <si>
    <t>D5CC9FB8B0D22FDAEC0427C1639EFA5C</t>
  </si>
  <si>
    <t>D5CC9FB8B0D22FDA1592320F298913F6</t>
  </si>
  <si>
    <t>D5CC9FB8B0D22FDAA3B2E9BB5F1B43B7</t>
  </si>
  <si>
    <t>5458A85617D41005AC02658BE2AF3E27</t>
  </si>
  <si>
    <t>D5CC9FB8B0D22FDA9B2855A3AB83FE12</t>
  </si>
  <si>
    <t>D5CC9FB8B0D22FDA942F32434BE991E6</t>
  </si>
  <si>
    <t>2343580E738C0B50203FED19740A5353</t>
  </si>
  <si>
    <t>2343580E738C0B500E7B3D6AF292E0BD</t>
  </si>
  <si>
    <t>2343580E738C0B50505920E5CA53C664</t>
  </si>
  <si>
    <t>2343580E738C0B50359364F4E9DF5949</t>
  </si>
  <si>
    <t>2343580E738C0B50EE902512860AC659</t>
  </si>
  <si>
    <t>F7417D39FAF56809F54A0626368447A9</t>
  </si>
  <si>
    <t>F7417D39FAF5680923EC3E120923EB51</t>
  </si>
  <si>
    <t>5458A85617D41005AE56D2DA89166F81</t>
  </si>
  <si>
    <t>5458A85617D41005B95EF3FA449B69FC</t>
  </si>
  <si>
    <t>5458A85617D41005F68199A06CAD2846</t>
  </si>
  <si>
    <t>5458A85617D41005104C8AE835C3BC46</t>
  </si>
  <si>
    <t>5458A85617D4100516ED0E530065B639</t>
  </si>
  <si>
    <t>5458A85617D4100556E41BFF31CA9FE1</t>
  </si>
  <si>
    <t>30E1D0D9506B7AE58B3EC1643A84DA2B</t>
  </si>
  <si>
    <t>B968E01420EBE4450429AEB215FB1C68</t>
  </si>
  <si>
    <t>B968E01420EBE4452A74143C2EF2BFDE</t>
  </si>
  <si>
    <t>B968E01420EBE445B961D722BBA965F4</t>
  </si>
  <si>
    <t>30E1D0D9506B7AE5944AAAA2EC76E603</t>
  </si>
  <si>
    <t>30E1D0D9506B7AE579672507E4E66AC0</t>
  </si>
  <si>
    <t>30E1D0D9506B7AE507B98982E97BD6F4</t>
  </si>
  <si>
    <t>F7417D39FAF5680977B1C3D721897EBF</t>
  </si>
  <si>
    <t>F7417D39FAF56809E10DFF7851A116E2</t>
  </si>
  <si>
    <t>F7417D39FAF56809A196DA530A39FF6B</t>
  </si>
  <si>
    <t>F7417D39FAF568091C13420F84D4CC95</t>
  </si>
  <si>
    <t>F7417D39FAF5680933CEBD3845029E5A</t>
  </si>
  <si>
    <t>F7417D39FAF56809A2F8DB3C719DE866</t>
  </si>
  <si>
    <t>CFE23603EF0852FE4616EBB0028C49E7</t>
  </si>
  <si>
    <t>C20F7FA867A2C93875135B9CA92CC177</t>
  </si>
  <si>
    <t>5458A85617D4100541EA7BC4CA93EC1D</t>
  </si>
  <si>
    <t>C20F7FA867A2C9383AFC732556720820</t>
  </si>
  <si>
    <t>C20F7FA867A2C93885DEC949D7CA8D15</t>
  </si>
  <si>
    <t>C20F7FA867A2C938894021D4FA50D2EC</t>
  </si>
  <si>
    <t>C20F7FA867A2C938DE6AA9ABB6A096A8</t>
  </si>
  <si>
    <t>30E1D0D9506B7AE5047B3191900A0CE8</t>
  </si>
  <si>
    <t>30E1D0D9506B7AE5576719E5EA50EB49</t>
  </si>
  <si>
    <t>30E1D0D9506B7AE5903AEBEEDE882AFD</t>
  </si>
  <si>
    <t>30E1D0D9506B7AE51185E7D752AF6E9D</t>
  </si>
  <si>
    <t>2343580E738C0B5071A9752A8186F82A</t>
  </si>
  <si>
    <t>2343580E738C0B50874978BD6E0B388E</t>
  </si>
  <si>
    <t>CFE23603EF0852FECFA1841DA0D1E6FA</t>
  </si>
  <si>
    <t>CFE23603EF0852FE798E1E654D52BB25</t>
  </si>
  <si>
    <t>CFE23603EF0852FEE105DA92546B32A1</t>
  </si>
  <si>
    <t>CFE23603EF0852FE49F0CFD7F0F6A2EF</t>
  </si>
  <si>
    <t>CFE23603EF0852FE78F5A8A971199115</t>
  </si>
  <si>
    <t>CFE23603EF0852FE60BC16E1FA5ED3D6</t>
  </si>
  <si>
    <t>B968E01420EBE4454CBE2C9B349237D2</t>
  </si>
  <si>
    <t>C20F7FA867A2C93860764FC43EDBB253</t>
  </si>
  <si>
    <t>C20F7FA867A2C938914571CEBAB1EDAD</t>
  </si>
  <si>
    <t>B968E01420EBE4457DC27F009752AC03</t>
  </si>
  <si>
    <t>B968E01420EBE445D0A02CF29F731FE4</t>
  </si>
  <si>
    <t>B968E01420EBE44554D52572A3E66D0B</t>
  </si>
  <si>
    <t>B968E01420EBE44501044030B38F9D35</t>
  </si>
  <si>
    <t>3602734C9AC50D8ED55ED226FB8EF94A</t>
  </si>
  <si>
    <t>CFE23603EF0852FEE697259E4E31A123</t>
  </si>
  <si>
    <t>3602734C9AC50D8E8E9695D6B736FC0F</t>
  </si>
  <si>
    <t>3602734C9AC50D8E753D5F438F81A215</t>
  </si>
  <si>
    <t>3602734C9AC50D8ED850909560BE6DA4</t>
  </si>
  <si>
    <t>492E397C2B3A45E4FE3463D5DDB1073A</t>
  </si>
  <si>
    <t>3602734C9AC50D8E3F3CF1CF7491D1F2</t>
  </si>
  <si>
    <t>3602734C9AC50D8E061E4627FAD3AE82</t>
  </si>
  <si>
    <t>3602734C9AC50D8EB72D3907B9B5C8E4</t>
  </si>
  <si>
    <t>3602734C9AC50D8E4EA56F76D460D4F2</t>
  </si>
  <si>
    <t>492E397C2B3A45E4A430BF3973C27A03</t>
  </si>
  <si>
    <t>492E397C2B3A45E47B130470C61F7087</t>
  </si>
  <si>
    <t>492E397C2B3A45E456B528602FD27C8E</t>
  </si>
  <si>
    <t>492E397C2B3A45E4036117E91C147F4F</t>
  </si>
  <si>
    <t>492E397C2B3A45E42D54BC06239CAE93</t>
  </si>
  <si>
    <t>492E397C2B3A45E42AAD667A3538B8DC</t>
  </si>
  <si>
    <t>209B102238F27A25C667695C03AB28A1</t>
  </si>
  <si>
    <t>1811933D34F041B1C81190B46D7BB672</t>
  </si>
  <si>
    <t>209B102238F27A257273116F31D08DDF</t>
  </si>
  <si>
    <t>1811933D34F041B1E133CC88868D3745</t>
  </si>
  <si>
    <t>1811933D34F041B19741F95253623DD4</t>
  </si>
  <si>
    <t>1811933D34F041B10B038563A52F80AF</t>
  </si>
  <si>
    <t>1811933D34F041B1651C8AA639895755</t>
  </si>
  <si>
    <t>1811933D34F041B131D6DD0E6EB0E742</t>
  </si>
  <si>
    <t>0D619A44B571E26480A5277AC93764B5</t>
  </si>
  <si>
    <t>0D619A44B571E2647AB6A87C8035B001</t>
  </si>
  <si>
    <t>1811933D34F041B1DD4FDE4BECDF4952</t>
  </si>
  <si>
    <t>0D619A44B571E2642B5B0C70431ECCA9</t>
  </si>
  <si>
    <t>0D619A44B571E264EF033AAE98C9728B</t>
  </si>
  <si>
    <t>0D619A44B571E26479134E48D9456A1C</t>
  </si>
  <si>
    <t>0D619A44B571E264A47CE01F79C08315</t>
  </si>
  <si>
    <t>9D9405001A591D31133288C8D0AE9016</t>
  </si>
  <si>
    <t>9D9405001A591D31718D79B94B868400</t>
  </si>
  <si>
    <t>9D9405001A591D3195D87B9C699F30A7</t>
  </si>
  <si>
    <t>9D9405001A591D3195AD8252EB26967B</t>
  </si>
  <si>
    <t>9D9405001A591D310A174B97273960E2</t>
  </si>
  <si>
    <t>9D9405001A591D31F52B396A12B7961F</t>
  </si>
  <si>
    <t>86B24B8D7918D4C73AE3D0DEAF84959B</t>
  </si>
  <si>
    <t>9B6DFEDD07679595B2FF5D2988A76D92</t>
  </si>
  <si>
    <t>86B24B8D7918D4C79D5138C85A12DA8B</t>
  </si>
  <si>
    <t>86B24B8D7918D4C7E11AE9FE9E723EE9</t>
  </si>
  <si>
    <t>86B24B8D7918D4C7EFEC5AEE5048C221</t>
  </si>
  <si>
    <t>9B6DFEDD076795959B0A38CC50716A19</t>
  </si>
  <si>
    <t>9B6DFEDD07679595729307756FF20382</t>
  </si>
  <si>
    <t>9B6DFEDD076795958BA4B82995106B2F</t>
  </si>
  <si>
    <t>5FB8477C72AFB0FF8D9CB72900B79007</t>
  </si>
  <si>
    <t>F9A5FED506E36FFA655D6EF16EAA18E8</t>
  </si>
  <si>
    <t>F9A5FED506E36FFA4D217A64684FDF8C</t>
  </si>
  <si>
    <t>5FB8477C72AFB0FFDF6027E7FFD1CB9F</t>
  </si>
  <si>
    <t>5FB8477C72AFB0FF7BEB446B2B158484</t>
  </si>
  <si>
    <t>5FB8477C72AFB0FF71019FA80E0C52D1</t>
  </si>
  <si>
    <t>5FB8477C72AFB0FF9A9E85899D5249F7</t>
  </si>
  <si>
    <t>209B102238F27A258FF389149D83A4F4</t>
  </si>
  <si>
    <t>209B102238F27A252B367BDD5B701E5B</t>
  </si>
  <si>
    <t>209B102238F27A2590C56D476E1D8DA0</t>
  </si>
  <si>
    <t>209B102238F27A25C26DBF062E689976</t>
  </si>
  <si>
    <t>209B102238F27A25D689EEF01E2F202E</t>
  </si>
  <si>
    <t>209B102238F27A254FAA7BAAC7F0CBF4</t>
  </si>
  <si>
    <t>1811933D34F041B196EF5F9933F932AA</t>
  </si>
  <si>
    <t>F9A5FED506E36FFACA034EA9C602BCF6</t>
  </si>
  <si>
    <t>0D619A44B571E264D8056E99417F9A37</t>
  </si>
  <si>
    <t>F9A5FED506E36FFACC2FE4AA5DDE07CF</t>
  </si>
  <si>
    <t>F9A5FED506E36FFADF54D85C7FDD0E4F</t>
  </si>
  <si>
    <t>F9A5FED506E36FFA54CAC4BF0C199002</t>
  </si>
  <si>
    <t>F9A5FED506E36FFAF4881A2A798226B4</t>
  </si>
  <si>
    <t>F9A5FED506E36FFA40A10362CEAD38E5</t>
  </si>
  <si>
    <t>5FB8477C72AFB0FFA498D4CE820584A4</t>
  </si>
  <si>
    <t>5FB8477C72AFB0FFFC67C376BFD553BA</t>
  </si>
  <si>
    <t>5FB8477C72AFB0FFED89C629B9733AF4</t>
  </si>
  <si>
    <t>9D9405001A591D3174814119E970A4B1</t>
  </si>
  <si>
    <t>86B24B8D7918D4C71F5EF8283EB84142</t>
  </si>
  <si>
    <t>86B24B8D7918D4C71B168051705C9B3B</t>
  </si>
  <si>
    <t>86B24B8D7918D4C7E415F93F8767B4B6</t>
  </si>
  <si>
    <t>86B24B8D7918D4C709EBE82D7E7F5A88</t>
  </si>
  <si>
    <t>C737B84563F63E0A3C0381FBC19F4AD1</t>
  </si>
  <si>
    <t>C737B84563F63E0ADFE278C0013AC88A</t>
  </si>
  <si>
    <t>C737B84563F63E0AC5B531359FB195C9</t>
  </si>
  <si>
    <t>C434E2D2DE41330B1F4E32E9C8B45173</t>
  </si>
  <si>
    <t>C434E2D2DE41330BF7F74569BE5F4B69</t>
  </si>
  <si>
    <t>C434E2D2DE41330B5B7792FB15B1B326</t>
  </si>
  <si>
    <t>C434E2D2DE41330BD77CB81CC7E5DD77</t>
  </si>
  <si>
    <t>C434E2D2DE41330B5F195269DFFAF7C7</t>
  </si>
  <si>
    <t>C434E2D2DE41330BCDAA65FD6F0024E4</t>
  </si>
  <si>
    <t>C434E2D2DE41330BB66749C11389679E</t>
  </si>
  <si>
    <t>95D9B8C5ECFBB3D3E65B01999F6BEE4C</t>
  </si>
  <si>
    <t>95D9B8C5ECFBB3D31ECB767DBE7301B7</t>
  </si>
  <si>
    <t>95D9B8C5ECFBB3D309C92271A46F8505</t>
  </si>
  <si>
    <t>95D9B8C5ECFBB3D3AEA95A1558FAFDE6</t>
  </si>
  <si>
    <t>95D9B8C5ECFBB3D3B370A9C8A1DDDFA2</t>
  </si>
  <si>
    <t>95D9B8C5ECFBB3D345F3861771C5A479</t>
  </si>
  <si>
    <t>CDACA65EE0F401A8D2C6BAA8AF73A98A</t>
  </si>
  <si>
    <t>F81C9934D4F22468B4199ECC7036AFEE</t>
  </si>
  <si>
    <t>F81C9934D4F22468C096D60B9B0338A1</t>
  </si>
  <si>
    <t>F81C9934D4F224682D2D0A81A1147280</t>
  </si>
  <si>
    <t>43CD29400E8E57DAB3A91899E63B3470</t>
  </si>
  <si>
    <t>43CD29400E8E57DAD0C8CA9A81F9CEB2</t>
  </si>
  <si>
    <t>43CD29400E8E57DA4C830A27E62579F6</t>
  </si>
  <si>
    <t>43CD29400E8E57DA4B062561CB053513</t>
  </si>
  <si>
    <t>6D283DC6C5F3E1B3EEC8231A537D4E3F</t>
  </si>
  <si>
    <t>6D283DC6C5F3E1B31D7209F75A5597F6</t>
  </si>
  <si>
    <t>6D283DC6C5F3E1B31A9953772756DF4E</t>
  </si>
  <si>
    <t>6D283DC6C5F3E1B309FA6B49F33C3382</t>
  </si>
  <si>
    <t>09B6A9EB31C6DA693B905D5DA9CE6032</t>
  </si>
  <si>
    <t>09B6A9EB31C6DA690E026A129857A54E</t>
  </si>
  <si>
    <t>09B6A9EB31C6DA699855BE48685B208A</t>
  </si>
  <si>
    <t>C737B84563F63E0A7DA548A0B51F6FF9</t>
  </si>
  <si>
    <t>C737B84563F63E0ADB3B731B414EC626</t>
  </si>
  <si>
    <t>C737B84563F63E0A3E3024E9B6803D41</t>
  </si>
  <si>
    <t>C737B84563F63E0A3201389DE7CE93D6</t>
  </si>
  <si>
    <t>D5CC9FB8B0D22FDA175ED7A7A95E6964</t>
  </si>
  <si>
    <t>D5CC9FB8B0D22FDAC6E95FB6F2C453EA</t>
  </si>
  <si>
    <t>D5CC9FB8B0D22FDAB9D35EC81367822F</t>
  </si>
  <si>
    <t>CDACA65EE0F401A8992FAD7AFFC4A8C0</t>
  </si>
  <si>
    <t>CDACA65EE0F401A86777CAD7F37B74D6</t>
  </si>
  <si>
    <t>CDACA65EE0F401A82E30C74F6FEDA749</t>
  </si>
  <si>
    <t>CDACA65EE0F401A8807CCD222EB56861</t>
  </si>
  <si>
    <t>CDACA65EE0F401A834AD0E83A0D8383F</t>
  </si>
  <si>
    <t>CDACA65EE0F401A8BE673A03A0FDB360</t>
  </si>
  <si>
    <t>CDACA65EE0F401A81B374E951ADDD613</t>
  </si>
  <si>
    <t>95D9B8C5ECFBB3D370F29FF867BC8786</t>
  </si>
  <si>
    <t>95D9B8C5ECFBB3D3A1DD69C58AE643DC</t>
  </si>
  <si>
    <t>F81C9934D4F22468F8FFD4B037EA2F32</t>
  </si>
  <si>
    <t>F81C9934D4F22468C52590C7678061E4</t>
  </si>
  <si>
    <t>F81C9934D4F22468E8B005716B98CA1F</t>
  </si>
  <si>
    <t>F81C9934D4F22468FEF83706CA4F888B</t>
  </si>
  <si>
    <t>F81C9934D4F2246823052DC52A62461A</t>
  </si>
  <si>
    <t>43CD29400E8E57DA06DD2FA313E589B7</t>
  </si>
  <si>
    <t>43CD29400E8E57DA91872B4E1C88D0DA</t>
  </si>
  <si>
    <t>43CD29400E8E57DAB979AEE320A37A15</t>
  </si>
  <si>
    <t>6D283DC6C5F3E1B32B209F210D886398</t>
  </si>
  <si>
    <t>6D283DC6C5F3E1B3C2FA3ECCA7CE9901</t>
  </si>
  <si>
    <t>6D283DC6C5F3E1B3679C1CE94139D0A2</t>
  </si>
  <si>
    <t>6D283DC6C5F3E1B30415FCC0D1DD924E</t>
  </si>
  <si>
    <t>09B6A9EB31C6DA6910CE90F2F460F542</t>
  </si>
  <si>
    <t>09B6A9EB31C6DA69DE88010952D373DE</t>
  </si>
  <si>
    <t>09B6A9EB31C6DA6943C9479F7FBAF85F</t>
  </si>
  <si>
    <t>09B6A9EB31C6DA6955F6C8D9FE4155CB</t>
  </si>
  <si>
    <t>09B6A9EB31C6DA69344014D353EB0D09</t>
  </si>
  <si>
    <t>D520F6FE75825DFDEA8A319C139C6FE4</t>
  </si>
  <si>
    <t>D520F6FE75825DFD4A56D72148ABCFC9</t>
  </si>
  <si>
    <t>D520F6FE75825DFDECA2B8C139F5E218</t>
  </si>
  <si>
    <t>D520F6FE75825DFDEC6AFCE3D3058226</t>
  </si>
  <si>
    <t>BE7D4C0C9D54E53D37EC7AA975B87AE2</t>
  </si>
  <si>
    <t>BE7D4C0C9D54E53DD7A2BB9B1840BE05</t>
  </si>
  <si>
    <t>BE7D4C0C9D54E53DE65974C72113EB54</t>
  </si>
  <si>
    <t>BE7D4C0C9D54E53D6525C0553C442AFF</t>
  </si>
  <si>
    <t>BE7D4C0C9D54E53DF1A62E7F0BF49C35</t>
  </si>
  <si>
    <t>BE7D4C0C9D54E53D02DD271850EC5E9C</t>
  </si>
  <si>
    <t>1884F0E395E894F2EEE4702E136C610B</t>
  </si>
  <si>
    <t>D2981D16D3DD27CDAFE13DBDACC91C78</t>
  </si>
  <si>
    <t>D2981D16D3DD27CDCE2240D533A99F91</t>
  </si>
  <si>
    <t>D2981D16D3DD27CDB06E66F843636602</t>
  </si>
  <si>
    <t>D2981D16D3DD27CDC00C5AA6A1C47677</t>
  </si>
  <si>
    <t>D2981D16D3DD27CD5687F05026D8D7D2</t>
  </si>
  <si>
    <t>D2981D16D3DD27CD57204C1957827468</t>
  </si>
  <si>
    <t>D2981D16D3DD27CDD97C8441AA4BDDAB</t>
  </si>
  <si>
    <t>B74BF7D1B56E191F9BDCE74D2C2B38E8</t>
  </si>
  <si>
    <t>B74BF7D1B56E191F4A969FBC7F05749C</t>
  </si>
  <si>
    <t>B74BF7D1B56E191F60E7F6E40DFE594E</t>
  </si>
  <si>
    <t>B74BF7D1B56E191F35D806670034F9B5</t>
  </si>
  <si>
    <t>B74BF7D1B56E191FC7D80F0171FB66AF</t>
  </si>
  <si>
    <t>BE7D4C0C9D54E53D5A8279A793F3B0A5</t>
  </si>
  <si>
    <t>BE7D4C0C9D54E53DD9F96FC68785ACB0</t>
  </si>
  <si>
    <t>1884F0E395E894F21EC5F30F231AB987</t>
  </si>
  <si>
    <t>1884F0E395E894F24AC97FA769A682BD</t>
  </si>
  <si>
    <t>1884F0E395E894F27F85265150F49414</t>
  </si>
  <si>
    <t>1884F0E395E894F21910A2CE94549C9C</t>
  </si>
  <si>
    <t>1884F0E395E894F22B269DBD88BAA4A9</t>
  </si>
  <si>
    <t>1884F0E395E894F2CE8F445BA61629F2</t>
  </si>
  <si>
    <t>1884F0E395E894F27EF43A1AB7AAFA74</t>
  </si>
  <si>
    <t>D520F6FE75825DFD8F7651F594EE7634</t>
  </si>
  <si>
    <t>D520F6FE75825DFD0D5E910ACF3B15A1</t>
  </si>
  <si>
    <t>D520F6FE75825DFD3A7F2221A333F107</t>
  </si>
  <si>
    <t>D520F6FE75825DFDDD68ACE74BD7CE98</t>
  </si>
  <si>
    <t>FDDBBBBF031CB3333B50E0BACD896FAC</t>
  </si>
  <si>
    <t>FDDBBBBF031CB333F1FA4EE08D48CFE1</t>
  </si>
  <si>
    <t>FDDBBBBF031CB333F815AE296D707922</t>
  </si>
  <si>
    <t>FDDBBBBF031CB3333713C52A183479EC</t>
  </si>
  <si>
    <t>FDDBBBBF031CB333E4AC33EF2F4F31B9</t>
  </si>
  <si>
    <t>FDDBBBBF031CB333BA3C96D377C63424</t>
  </si>
  <si>
    <t>FDDBBBBF031CB333BFF88ABC30ED7FFB</t>
  </si>
  <si>
    <t>FDDBBBBF031CB3334F54F8CFE3D8D0EF</t>
  </si>
  <si>
    <t>0A011F1C9A9285BABCE7A389C5C2ECC0</t>
  </si>
  <si>
    <t>0A011F1C9A9285BA1B68512B453AC2C4</t>
  </si>
  <si>
    <t>0A011F1C9A9285BAFB7152BEF48EA640</t>
  </si>
  <si>
    <t>0A011F1C9A9285BAD0A96B09AF344EBF</t>
  </si>
  <si>
    <t>0A011F1C9A9285BACC1D3C3FCAC47A3A</t>
  </si>
  <si>
    <t>0A011F1C9A9285BAB465893658C30000</t>
  </si>
  <si>
    <t>B29D950AA8D04A27FBD86553BEB57100</t>
  </si>
  <si>
    <t>B29D950AA8D04A2722D2FF79D9045CAC</t>
  </si>
  <si>
    <t>B29D950AA8D04A273DEBD4EFDA17E7C8</t>
  </si>
  <si>
    <t>0A011F1C9A9285BABF56ED37EA4400BB</t>
  </si>
  <si>
    <t>B74BF7D1B56E191FA3D345F168960363</t>
  </si>
  <si>
    <t>0A011F1C9A9285BAD4CA14B3A1027FE0</t>
  </si>
  <si>
    <t>B74BF7D1B56E191F2ADD85280A729FFD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</si>
  <si>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</si>
  <si>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</si>
  <si>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</si>
  <si>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</si>
  <si>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</si>
  <si>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</si>
  <si>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</si>
  <si>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</si>
  <si>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</si>
  <si>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</si>
  <si>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7706965B92C755A1FF628F138AED52DF</t>
  </si>
  <si>
    <t>NO SE GENERARON PRIMAS EN EL PERIODO</t>
  </si>
  <si>
    <t>7706965B92C755A1FEBC142B12F8D263</t>
  </si>
  <si>
    <t>7706965B92C755A1E6C26E456B58BBB1</t>
  </si>
  <si>
    <t>7706965B92C755A1693A520530389D42</t>
  </si>
  <si>
    <t>7706965B92C755A152C1C9EA68A911E0</t>
  </si>
  <si>
    <t>7706965B92C755A13BF704D67EC9E43A</t>
  </si>
  <si>
    <t>3764F3D7D91DE746D63F1DAF355A2691</t>
  </si>
  <si>
    <t>EAB5070452DBD97DC4A8C063CC70FFFD</t>
  </si>
  <si>
    <t>EAB5070452DBD97D7466D8C68A9FC050</t>
  </si>
  <si>
    <t>EAB5070452DBD97DB61E4E197B5FC8D3</t>
  </si>
  <si>
    <t>EAB5070452DBD97D02E625FF03759926</t>
  </si>
  <si>
    <t>EAB5070452DBD97DF8EC9A19F9D7F43F</t>
  </si>
  <si>
    <t>EAB5070452DBD97D81A7DF2DD0B9B02E</t>
  </si>
  <si>
    <t>3FFE010690B6F26C7EE9C384FBAE94FB</t>
  </si>
  <si>
    <t>3FFE010690B6F26C0756487E414222F1</t>
  </si>
  <si>
    <t>3FFE010690B6F26CD26BC18C7575223E</t>
  </si>
  <si>
    <t>3FFE010690B6F26C492737BC61A9C165</t>
  </si>
  <si>
    <t>3FFE010690B6F26CC661A8151FA24D93</t>
  </si>
  <si>
    <t>3FFE010690B6F26CE97048AD114108F0</t>
  </si>
  <si>
    <t>3FFE010690B6F26CA7898BE4EEFFDC5E</t>
  </si>
  <si>
    <t>C1F26F2277340317FE896C3E3A7798D6</t>
  </si>
  <si>
    <t>C1F26F227734031716A6C322B515997E</t>
  </si>
  <si>
    <t>B6463ED3501A39978885293EFB0A27F8</t>
  </si>
  <si>
    <t>B6463ED3501A3997A26C92AE1422D7A9</t>
  </si>
  <si>
    <t>B6463ED3501A3997D9FEF5B30BB03D54</t>
  </si>
  <si>
    <t>B6463ED3501A3997187C69C9BCC35174</t>
  </si>
  <si>
    <t>B6463ED3501A3997BFF9792D51BEDF5C</t>
  </si>
  <si>
    <t>CE29ACBB64496A3D264BA39DF2463BDB</t>
  </si>
  <si>
    <t>CE29ACBB64496A3D4B4444E1388BFA43</t>
  </si>
  <si>
    <t>B29D950AA8D04A2736B6BC95E2E65D5A</t>
  </si>
  <si>
    <t>B29D950AA8D04A275410F46B5AE39540</t>
  </si>
  <si>
    <t>B29D950AA8D04A27F21FE2F898E69FDE</t>
  </si>
  <si>
    <t>B29D950AA8D04A2709C25682526B2F34</t>
  </si>
  <si>
    <t>B29D950AA8D04A2738B1DD1F217DB176</t>
  </si>
  <si>
    <t>AD89759C70FAD24091FE5BAD21393E77</t>
  </si>
  <si>
    <t>31131B66AE282552E1F1E0BCACF10237</t>
  </si>
  <si>
    <t>31131B66AE2825526319C20A43766EAF</t>
  </si>
  <si>
    <t>31131B66AE2825527960EA642E40382C</t>
  </si>
  <si>
    <t>31131B66AE2825521ECDCE5DEB74869C</t>
  </si>
  <si>
    <t>3A04BB7BA8B02E4620A83BFA4F0AC68F</t>
  </si>
  <si>
    <t>3A04BB7BA8B02E468475FBEDCF7E2A1E</t>
  </si>
  <si>
    <t>5990F788E5F68E0B3CEC0D2996C34E97</t>
  </si>
  <si>
    <t>5990F788E5F68E0BB221E523DC9754E6</t>
  </si>
  <si>
    <t>5990F788E5F68E0BF0FD8CCFE15282AE</t>
  </si>
  <si>
    <t>5990F788E5F68E0B22DAE3F7E9D11D97</t>
  </si>
  <si>
    <t>5990F788E5F68E0BA20FE2286ACB89BE</t>
  </si>
  <si>
    <t>31131B66AE282552D4D4C8E43BA5285B</t>
  </si>
  <si>
    <t>31131B66AE282552CB1C56F29B19AE4B</t>
  </si>
  <si>
    <t>C683E0150FE23FE26D11C4B7626EAD66</t>
  </si>
  <si>
    <t>C683E0150FE23FE2C64C724F5E736EC2</t>
  </si>
  <si>
    <t>C683E0150FE23FE2195F09EAEE055531</t>
  </si>
  <si>
    <t>86D33F6F4A5754308E9F5311866405A3</t>
  </si>
  <si>
    <t>86D33F6F4A575430D1ECC47DD0BC619A</t>
  </si>
  <si>
    <t>86D33F6F4A5754300307D25A1E9E6377</t>
  </si>
  <si>
    <t>86D33F6F4A5754301FDC472852086B92</t>
  </si>
  <si>
    <t>86D33F6F4A575430D46E6ABACE8068CA</t>
  </si>
  <si>
    <t>86D33F6F4A57543077116CE332D317B8</t>
  </si>
  <si>
    <t>86D33F6F4A575430812C64302CE88FD2</t>
  </si>
  <si>
    <t>86D33F6F4A575430E9BEE4AD593F5F25</t>
  </si>
  <si>
    <t>1E6E8EC86FC3E89EEFE2D8DBF14B97D2</t>
  </si>
  <si>
    <t>1E6E8EC86FC3E89E56D1F59D7A2C3A24</t>
  </si>
  <si>
    <t>1E6E8EC86FC3E89E45E71C947915F0BA</t>
  </si>
  <si>
    <t>1E6E8EC86FC3E89E4A869866CB55733B</t>
  </si>
  <si>
    <t>1E6E8EC86FC3E89E6B0C9DAB2DF2EFCC</t>
  </si>
  <si>
    <t>1E6E8EC86FC3E89E5D306C85D1987398</t>
  </si>
  <si>
    <t>1E6E8EC86FC3E89E448A0A5B37505205</t>
  </si>
  <si>
    <t>1E6E8EC86FC3E89EDF2D4F84228E3CF1</t>
  </si>
  <si>
    <t>E8E00F1AF9659CD5CF9475B8636D1194</t>
  </si>
  <si>
    <t>E8E00F1AF9659CD52D78C4F5BF350789</t>
  </si>
  <si>
    <t>E8E00F1AF9659CD563A091C7015BC624</t>
  </si>
  <si>
    <t>E8E00F1AF9659CD5DD5DF9848D00072F</t>
  </si>
  <si>
    <t>E8E00F1AF9659CD5FF8716F2C2DAADF7</t>
  </si>
  <si>
    <t>E8E00F1AF9659CD57535F4ED3E15A96C</t>
  </si>
  <si>
    <t>E8E00F1AF9659CD59E436747DC6187C8</t>
  </si>
  <si>
    <t>E8E00F1AF9659CD584F9E3142FE51587</t>
  </si>
  <si>
    <t>276077DB500B97B90E8E27D0C31CBA7E</t>
  </si>
  <si>
    <t>6777A6BFF13F7DD4B39253C628237D50</t>
  </si>
  <si>
    <t>6777A6BFF13F7DD49F8B2560692748C6</t>
  </si>
  <si>
    <t>B35B877FD47FC15594E7635FED64227C</t>
  </si>
  <si>
    <t>B35B877FD47FC155DC74838E00A0877C</t>
  </si>
  <si>
    <t>B35B877FD47FC15568E92B6DD0D720F0</t>
  </si>
  <si>
    <t>276077DB500B97B9C87D5F12C7F7414D</t>
  </si>
  <si>
    <t>276077DB500B97B9FE71377A3ADE0859</t>
  </si>
  <si>
    <t>276077DB500B97B9F7308FE84A0F3B6B</t>
  </si>
  <si>
    <t>276077DB500B97B9AC3790E6D2AA4B79</t>
  </si>
  <si>
    <t>276077DB500B97B9F1309B7721AC4462</t>
  </si>
  <si>
    <t>276077DB500B97B94061A42C6E74B1C3</t>
  </si>
  <si>
    <t>C9F632908B1EF9D09A758D42860E8FA4</t>
  </si>
  <si>
    <t>C9F632908B1EF9D056A1AA461BF197EE</t>
  </si>
  <si>
    <t>C9F632908B1EF9D056ADF75DDE52A740</t>
  </si>
  <si>
    <t>C9F632908B1EF9D0A85CB5ABB6A3DB3E</t>
  </si>
  <si>
    <t>C9F632908B1EF9D032702E2570F61DF1</t>
  </si>
  <si>
    <t>C9F632908B1EF9D0E3C6E43B37913A6C</t>
  </si>
  <si>
    <t>C9F632908B1EF9D08EA42C26EA671684</t>
  </si>
  <si>
    <t>C9F632908B1EF9D0EE6AEDA9FE0DCF0B</t>
  </si>
  <si>
    <t>0177D4AB82CDF3317F2FC52CB900E900</t>
  </si>
  <si>
    <t>0177D4AB82CDF331B5A771442F694292</t>
  </si>
  <si>
    <t>0177D4AB82CDF3310CCC732CC8D903E9</t>
  </si>
  <si>
    <t>0177D4AB82CDF3319ABA13AF70FEF320</t>
  </si>
  <si>
    <t>0177D4AB82CDF3315246D590C6ABD5BB</t>
  </si>
  <si>
    <t>0177D4AB82CDF331A73C8C71957AE770</t>
  </si>
  <si>
    <t>0177D4AB82CDF331AAEEA567C323D6B3</t>
  </si>
  <si>
    <t>0177D4AB82CDF331CDA36C3F79CEDCF6</t>
  </si>
  <si>
    <t>0A948A6AA9A1B4106426C2B4603C2B69</t>
  </si>
  <si>
    <t>0A948A6AA9A1B410CC6ADAB4B105CFDB</t>
  </si>
  <si>
    <t>0A948A6AA9A1B410B98C099EC36F6580</t>
  </si>
  <si>
    <t>0A948A6AA9A1B4105EAB0C2F99DF5D07</t>
  </si>
  <si>
    <t>0A948A6AA9A1B41093FA0803061FD19B</t>
  </si>
  <si>
    <t>0A948A6AA9A1B4100213D11DA0D15CDA</t>
  </si>
  <si>
    <t>0A948A6AA9A1B410AC1076AE2655F980</t>
  </si>
  <si>
    <t>E627046E9B3F2B5A1384C7C91F19EAF7</t>
  </si>
  <si>
    <t>E627046E9B3F2B5AA86A0EAEB7058B28</t>
  </si>
  <si>
    <t>E627046E9B3F2B5A78A8B3F09AF53D2E</t>
  </si>
  <si>
    <t>E627046E9B3F2B5A346E9CC116C5932E</t>
  </si>
  <si>
    <t>E627046E9B3F2B5A6B1BDCCE9E64887D</t>
  </si>
  <si>
    <t>E627046E9B3F2B5A6FA731F0725EFDDF</t>
  </si>
  <si>
    <t>4BCA02E19C98910EB7905D7DFA6667FE</t>
  </si>
  <si>
    <t>4BCA02E19C98910E612ACFA635C8DD97</t>
  </si>
  <si>
    <t>4BCA02E19C98910E483653FB4FC516D3</t>
  </si>
  <si>
    <t>4BCA02E19C98910EC258DB89335FC658</t>
  </si>
  <si>
    <t>4BCA02E19C98910E5334BFD95CA71A96</t>
  </si>
  <si>
    <t>4BCA02E19C98910E9697C44B8DAE8CD8</t>
  </si>
  <si>
    <t>043C0FDA536F1F465C760DDF043C2BFD</t>
  </si>
  <si>
    <t>B71491B78C5C08EB617784BA6B38F5D7</t>
  </si>
  <si>
    <t>B71491B78C5C08EBE5B2D3F5C8530A38</t>
  </si>
  <si>
    <t>B71491B78C5C08EB7BCDC21861C40DBE</t>
  </si>
  <si>
    <t>B71491B78C5C08EB9C6CBCA2D569624E</t>
  </si>
  <si>
    <t>B71491B78C5C08EB8D5EBFF60DA00569</t>
  </si>
  <si>
    <t>B71491B78C5C08EB5FE170584D2A8498</t>
  </si>
  <si>
    <t>B71491B78C5C08EB61067AD84F48E1AC</t>
  </si>
  <si>
    <t>B35B877FD47FC155FF37E966CC32E482</t>
  </si>
  <si>
    <t>B35B877FD47FC155942538288B0683EF</t>
  </si>
  <si>
    <t>B35B877FD47FC155256E374959FD437C</t>
  </si>
  <si>
    <t>B35B877FD47FC155153C39D5D2522792</t>
  </si>
  <si>
    <t>B35B877FD47FC1559A35D315AE19EB74</t>
  </si>
  <si>
    <t>98E95ECA4871AD6D285D7525E61D7F6C</t>
  </si>
  <si>
    <t>98E95ECA4871AD6DA29A1661A923EE00</t>
  </si>
  <si>
    <t>BE4FDEB4C44E67C90C7DA17D7D303DC4</t>
  </si>
  <si>
    <t>BE4FDEB4C44E67C9AE85BDA486C069CF</t>
  </si>
  <si>
    <t>BE4FDEB4C44E67C9F1C13F07DB57FAC4</t>
  </si>
  <si>
    <t>BE4FDEB4C44E67C987BD469FD8EBBD91</t>
  </si>
  <si>
    <t>470038395BC6DED53D7C2487B88F526F</t>
  </si>
  <si>
    <t>470038395BC6DED55C1020E01BD97985</t>
  </si>
  <si>
    <t>470038395BC6DED53BE284FFCCC40E01</t>
  </si>
  <si>
    <t>6710DF55676E355E3D89C6A3BFA0BF4D</t>
  </si>
  <si>
    <t>6710DF55676E355EC99EB7061E55D7EB</t>
  </si>
  <si>
    <t>6710DF55676E355EA77AE36F23E86D08</t>
  </si>
  <si>
    <t>6710DF55676E355E1878EAB8EE3AC90A</t>
  </si>
  <si>
    <t>6710DF55676E355E6FBB61E652E058B7</t>
  </si>
  <si>
    <t>4EEFA18365B8206C3813E1EC1F82EEE8</t>
  </si>
  <si>
    <t>4EEFA18365B8206C77386F891B1B41BD</t>
  </si>
  <si>
    <t>4EEFA18365B8206C4BB2A835891D2068</t>
  </si>
  <si>
    <t>4EEFA18365B8206C592203C58E111B72</t>
  </si>
  <si>
    <t>4EEFA18365B8206C204AF8812195A6FD</t>
  </si>
  <si>
    <t>4EEFA18365B8206CA6E3CF5A1E50DB7E</t>
  </si>
  <si>
    <t>4EEFA18365B8206CF86DFE0027A99D6D</t>
  </si>
  <si>
    <t>4EEFA18365B8206C9D78271AACEBBD72</t>
  </si>
  <si>
    <t>E3D5A846F5FC45DCB3FC07340765C571</t>
  </si>
  <si>
    <t>E3D5A846F5FC45DC2834024D5408D856</t>
  </si>
  <si>
    <t>E3D5A846F5FC45DCA4DBDDF7C3D252D3</t>
  </si>
  <si>
    <t>E627046E9B3F2B5AB255DD791C8CB241</t>
  </si>
  <si>
    <t>E627046E9B3F2B5A39C6052E306163D3</t>
  </si>
  <si>
    <t>3EF07014F0E1AB088873EB8F1FEE1505</t>
  </si>
  <si>
    <t>3EF07014F0E1AB08EB6E16353EC807DF</t>
  </si>
  <si>
    <t>3EF07014F0E1AB0805B78D77F69E245F</t>
  </si>
  <si>
    <t>3EF07014F0E1AB085D709617FE1ABBF5</t>
  </si>
  <si>
    <t>3EF07014F0E1AB08844E9A46DD915D40</t>
  </si>
  <si>
    <t>3EF07014F0E1AB081D7B7F92ACDBD21C</t>
  </si>
  <si>
    <t>3EF07014F0E1AB08C1F81312B97E0DE7</t>
  </si>
  <si>
    <t>3EF07014F0E1AB08CF3F67D50E4F8536</t>
  </si>
  <si>
    <t>6C44B352B794C44003F3E78016858FB0</t>
  </si>
  <si>
    <t>6C44B352B794C440F7A3FD2C3AC377DC</t>
  </si>
  <si>
    <t>6C44B352B794C4408CCB18B73D57EFE9</t>
  </si>
  <si>
    <t>6C44B352B794C440AB40CE5236C42FCC</t>
  </si>
  <si>
    <t>6C44B352B794C4404494712FE18F05BA</t>
  </si>
  <si>
    <t>6C44B352B794C44014A7380EC6836574</t>
  </si>
  <si>
    <t>6C44B352B794C440598981F900A228C0</t>
  </si>
  <si>
    <t>BE4FDEB4C44E67C9590A70D4798EE8AB</t>
  </si>
  <si>
    <t>BE4FDEB4C44E67C98BB96BB50B0B781F</t>
  </si>
  <si>
    <t>BE4FDEB4C44E67C95B1A011A6C17EF58</t>
  </si>
  <si>
    <t>BE4FDEB4C44E67C9E5DEADD6F4C47C4E</t>
  </si>
  <si>
    <t>470038395BC6DED5A38C286E29770AE0</t>
  </si>
  <si>
    <t>470038395BC6DED5D7228C3FBF80EF87</t>
  </si>
  <si>
    <t>470038395BC6DED5290838AB5E18B2FB</t>
  </si>
  <si>
    <t>470038395BC6DED52586A66B05E2AC0E</t>
  </si>
  <si>
    <t>470038395BC6DED5156F817DB34A00D9</t>
  </si>
  <si>
    <t>6710DF55676E355EFF0AECBD0175EDD0</t>
  </si>
  <si>
    <t>6710DF55676E355E7CBDAE9BC932EBA1</t>
  </si>
  <si>
    <t>63795ACCFD8CF2539D9D1ECF5F79E12E</t>
  </si>
  <si>
    <t>63795ACCFD8CF2530E11E46E6D4F7FA1</t>
  </si>
  <si>
    <t>63795ACCFD8CF253E939703CBA8685FA</t>
  </si>
  <si>
    <t>63795ACCFD8CF253F4DFE38ACECCCCE7</t>
  </si>
  <si>
    <t>0BB608657F3BB4F3A5AEC943DF79D6B3</t>
  </si>
  <si>
    <t>0BB608657F3BB4F383824B00974D5B20</t>
  </si>
  <si>
    <t>0BB608657F3BB4F37F095A29938849B2</t>
  </si>
  <si>
    <t>043C0FDA536F1F4674F128F034B5A517</t>
  </si>
  <si>
    <t>043C0FDA536F1F46950AED1200F451D6</t>
  </si>
  <si>
    <t>043C0FDA536F1F4668D1058CB162FD3F</t>
  </si>
  <si>
    <t>043C0FDA536F1F464DAB7C0C9471BB8E</t>
  </si>
  <si>
    <t>043C0FDA536F1F464AC9E3C69F2AA56F</t>
  </si>
  <si>
    <t>043C0FDA536F1F46A0CDE6235E0996A8</t>
  </si>
  <si>
    <t>043C0FDA536F1F46E619C6C1048A702B</t>
  </si>
  <si>
    <t>B71491B78C5C08EBB211F2A6C36C13DD</t>
  </si>
  <si>
    <t>93FDB54936706CE0DA0C493D20691C30</t>
  </si>
  <si>
    <t>93FDB54936706CE0A152F559373B76E3</t>
  </si>
  <si>
    <t>93FDB54936706CE03AD59BC2D1A4FED4</t>
  </si>
  <si>
    <t>93FDB54936706CE0F1EE2E58ECFD822F</t>
  </si>
  <si>
    <t>93FDB54936706CE0E9F8F4FF23220BF2</t>
  </si>
  <si>
    <t>93FDB54936706CE05E9B3FFB902025C3</t>
  </si>
  <si>
    <t>98E95ECA4871AD6DAF194A1908767CBD</t>
  </si>
  <si>
    <t>98E95ECA4871AD6DE7C9B2B941909870</t>
  </si>
  <si>
    <t>98E95ECA4871AD6D8B1C5A83BFA7D65B</t>
  </si>
  <si>
    <t>98E95ECA4871AD6D1751B1A5A4CA1003</t>
  </si>
  <si>
    <t>98E95ECA4871AD6D02A86F87CD1A4FFF</t>
  </si>
  <si>
    <t>98E95ECA4871AD6DEEB223BC95C244B3</t>
  </si>
  <si>
    <t>6BAC13DFDA369A523BAE061482A952D9</t>
  </si>
  <si>
    <t>E3D5A846F5FC45DC0341406007938206</t>
  </si>
  <si>
    <t>E3D5A846F5FC45DC0F071165EF56CCD4</t>
  </si>
  <si>
    <t>E3D5A846F5FC45DC73F1122583132A88</t>
  </si>
  <si>
    <t>E3D5A846F5FC45DC6F51FBECA77E3EF4</t>
  </si>
  <si>
    <t>E3D5A846F5FC45DCF6A734FC617C7B08</t>
  </si>
  <si>
    <t>8CA8B3E9E763D78CF43D6642D59EF2C2</t>
  </si>
  <si>
    <t>8CA8B3E9E763D78CE51E45877D9D3EB2</t>
  </si>
  <si>
    <t>18A46D3909E8805A120938B4736CEE28</t>
  </si>
  <si>
    <t>18A46D3909E8805ACD3E90DCBC385714</t>
  </si>
  <si>
    <t>18A46D3909E8805AD8B9CE3CACDC487D</t>
  </si>
  <si>
    <t>18A46D3909E8805A78A00BCE819380C6</t>
  </si>
  <si>
    <t>18A46D3909E8805A5C2D221647232D60</t>
  </si>
  <si>
    <t>18A46D3909E8805AB402863883BA0C8C</t>
  </si>
  <si>
    <t>AD89759C70FAD240F55CA20F4F4FDFF1</t>
  </si>
  <si>
    <t>46829F72B9B8904A6CF73D7308B575C2</t>
  </si>
  <si>
    <t>46829F72B9B8904A4E8B199232E11FED</t>
  </si>
  <si>
    <t>8CA8B3E9E763D78C80A0DDC11A1AD925</t>
  </si>
  <si>
    <t>8CA8B3E9E763D78CEBA22C183DD86DF8</t>
  </si>
  <si>
    <t>8CA8B3E9E763D78C869AC93591A95D6E</t>
  </si>
  <si>
    <t>8CA8B3E9E763D78C898CB4A6D0646B43</t>
  </si>
  <si>
    <t>8CA8B3E9E763D78CA9E865F51E09DD75</t>
  </si>
  <si>
    <t>18A46D3909E8805A0557FC41E0A957A1</t>
  </si>
  <si>
    <t>18A46D3909E8805AC9CDF137F7358A88</t>
  </si>
  <si>
    <t>0BB608657F3BB4F3BFA4BDD104524C68</t>
  </si>
  <si>
    <t>0BB608657F3BB4F3C683AB226EF0F830</t>
  </si>
  <si>
    <t>0BB608657F3BB4F3E1963955DD7B5001</t>
  </si>
  <si>
    <t>0BB608657F3BB4F3F6F374C31D356734</t>
  </si>
  <si>
    <t>0BB608657F3BB4F34AD7FFB537E420CE</t>
  </si>
  <si>
    <t>4BCA02E19C98910EDC8B02C51CECE30C</t>
  </si>
  <si>
    <t>4BCA02E19C98910E1179CAEC75B25DC9</t>
  </si>
  <si>
    <t>7AEF2A26D57B46BCA23F4E3E265FC393</t>
  </si>
  <si>
    <t>7AEF2A26D57B46BCCDB07D058D896FEA</t>
  </si>
  <si>
    <t>7AEF2A26D57B46BC704A6932162CAC03</t>
  </si>
  <si>
    <t>7AEF2A26D57B46BCA59218CE6AD48F7B</t>
  </si>
  <si>
    <t>7AEF2A26D57B46BC0E8F0D20137E5A83</t>
  </si>
  <si>
    <t>7AEF2A26D57B46BCE620911AD19FECF5</t>
  </si>
  <si>
    <t>7AEF2A26D57B46BC3BC415F00187E4DA</t>
  </si>
  <si>
    <t>93FDB54936706CE0B929C6AAAE4ADE2D</t>
  </si>
  <si>
    <t>93FDB54936706CE07162A89BE17AF007</t>
  </si>
  <si>
    <t>6777A6BFF13F7DD4C844AF47CCF6175F</t>
  </si>
  <si>
    <t>6777A6BFF13F7DD459CC1E30A5BCE265</t>
  </si>
  <si>
    <t>6777A6BFF13F7DD468ECC6B8AF042885</t>
  </si>
  <si>
    <t>6777A6BFF13F7DD48DA924F9636A8805</t>
  </si>
  <si>
    <t>6777A6BFF13F7DD4C6788508C883C553</t>
  </si>
  <si>
    <t>6BAC13DFDA369A52F1527D683D69A263</t>
  </si>
  <si>
    <t>6BAC13DFDA369A522BD0DB4651972E02</t>
  </si>
  <si>
    <t>6BAC13DFDA369A5217DA69515E95EB96</t>
  </si>
  <si>
    <t>6BAC13DFDA369A528D079AC82523E61E</t>
  </si>
  <si>
    <t>6BAC13DFDA369A52E29CEF566548B9E5</t>
  </si>
  <si>
    <t>6BAC13DFDA369A52CE8488E5E45CAC43</t>
  </si>
  <si>
    <t>6BAC13DFDA369A52F2764E402EEE8B82</t>
  </si>
  <si>
    <t>46829F72B9B8904A5441E4E2CC3FB9BE</t>
  </si>
  <si>
    <t>46829F72B9B8904A17035046261D5F7E</t>
  </si>
  <si>
    <t>46829F72B9B8904A47C7196F486082AD</t>
  </si>
  <si>
    <t>46829F72B9B8904A775E78FE0F5FB97F</t>
  </si>
  <si>
    <t>46829F72B9B8904AB69D84D1D5B53A4C</t>
  </si>
  <si>
    <t>46829F72B9B8904A2193A3F4051A53F3</t>
  </si>
  <si>
    <t>3764F3D7D91DE7463B3B987094237268</t>
  </si>
  <si>
    <t>3764F3D7D91DE7460395034E79E0F56D</t>
  </si>
  <si>
    <t>3764F3D7D91DE746A1D507CFB8917AB6</t>
  </si>
  <si>
    <t>3764F3D7D91DE7468498310713CB7210</t>
  </si>
  <si>
    <t>3764F3D7D91DE74662CE42CA83B7A29A</t>
  </si>
  <si>
    <t>3764F3D7D91DE7460AE47B3B3429B251</t>
  </si>
  <si>
    <t>3764F3D7D91DE746B5A4ED51762429DF</t>
  </si>
  <si>
    <t>B6463ED3501A3997C5D0430102791382</t>
  </si>
  <si>
    <t>AD89759C70FAD2400B81B4814A8F37C3</t>
  </si>
  <si>
    <t>AD89759C70FAD2405537B92767F1DC20</t>
  </si>
  <si>
    <t>AD89759C70FAD24093307ADB5DFE226B</t>
  </si>
  <si>
    <t>AD89759C70FAD240FC8C12108932B96C</t>
  </si>
  <si>
    <t>AD89759C70FAD240A0802BBC1AFAE6ED</t>
  </si>
  <si>
    <t>AD89759C70FAD2404BA3799CC5029204</t>
  </si>
  <si>
    <t>7706965B92C755A1463D717A39546B1C</t>
  </si>
  <si>
    <t>EAB5070452DBD97D00C42A31481BBF44</t>
  </si>
  <si>
    <t>3FFE010690B6F26C2AB2599353EDCB51</t>
  </si>
  <si>
    <t>C1F26F22773403172128DC304D61530E</t>
  </si>
  <si>
    <t>C1F26F227734031737F81C86B3DA1F8E</t>
  </si>
  <si>
    <t>C1F26F2277340317AE8D6F41A85D5306</t>
  </si>
  <si>
    <t>C1F26F22773403175DCB2A4D45F30EBF</t>
  </si>
  <si>
    <t>C1F26F22773403173233EA136B0A6B5B</t>
  </si>
  <si>
    <t>C1F26F22773403178DC9F45AFA35110B</t>
  </si>
  <si>
    <t>31131B66AE282552B67DB506863C4C31</t>
  </si>
  <si>
    <t>31131B66AE2825527D90F08A9F262A7F</t>
  </si>
  <si>
    <t>CE29ACBB64496A3DB2087A0DF3A7F416</t>
  </si>
  <si>
    <t>CE29ACBB64496A3D802612781AFC6EC4</t>
  </si>
  <si>
    <t>CE29ACBB64496A3D0C80E9F92B6ABE47</t>
  </si>
  <si>
    <t>CE29ACBB64496A3D23ECC969B170013B</t>
  </si>
  <si>
    <t>CE29ACBB64496A3D5FC6E1372F0E17B9</t>
  </si>
  <si>
    <t>B6463ED3501A3997D509AC2977DB3ED4</t>
  </si>
  <si>
    <t>3A04BB7BA8B02E464F93877EA0610B2E</t>
  </si>
  <si>
    <t>3A04BB7BA8B02E4678417DA343C7627F</t>
  </si>
  <si>
    <t>3A04BB7BA8B02E468097098E25C9C9D3</t>
  </si>
  <si>
    <t>3A04BB7BA8B02E46431CD36EB427031C</t>
  </si>
  <si>
    <t>3A04BB7BA8B02E463D694A2D518E57C1</t>
  </si>
  <si>
    <t>3A04BB7BA8B02E46CD17B31915EC85E9</t>
  </si>
  <si>
    <t>5990F788E5F68E0B7EE88BC22E0BDCD8</t>
  </si>
  <si>
    <t>5990F788E5F68E0B464AD294BE73DCFB</t>
  </si>
  <si>
    <t>5990F788E5F68E0B4A7A882D0E63967A</t>
  </si>
  <si>
    <t>C683E0150FE23FE28E94C35F8D136466</t>
  </si>
  <si>
    <t>C683E0150FE23FE2A6DE06CBB48B59A2</t>
  </si>
  <si>
    <t>C683E0150FE23FE2DF9A3D7E98AB5114</t>
  </si>
  <si>
    <t>C683E0150FE23FE250C4BD49D86CC722</t>
  </si>
  <si>
    <t>8FFE5BEA0249C46B9D62190EB2DAB9DB</t>
  </si>
  <si>
    <t>8FFE5BEA0249C46B6F6E360CE838DFE9</t>
  </si>
  <si>
    <t>8FFE5BEA0249C46BDB5EA9A1990CE180</t>
  </si>
  <si>
    <t>8FFE5BEA0249C46B002CE25A9F32B204</t>
  </si>
  <si>
    <t>8FFE5BEA0249C46BF185118B0B44CD31</t>
  </si>
  <si>
    <t>8FFE5BEA0249C46BA583015CD55207DE</t>
  </si>
  <si>
    <t>F623A06EBC04685F3CE7901469E505D3</t>
  </si>
  <si>
    <t>F623A06EBC04685F3DFB3CF875C46E34</t>
  </si>
  <si>
    <t>73028877D6592D124B33D0B06C844F64</t>
  </si>
  <si>
    <t>73028877D6592D120275314FD06914DB</t>
  </si>
  <si>
    <t>73028877D6592D120114B4C46A74C3B3</t>
  </si>
  <si>
    <t>73028877D6592D12828273021E63085B</t>
  </si>
  <si>
    <t>73028877D6592D12F1FD33B1E8D7EA25</t>
  </si>
  <si>
    <t>588E4B77AB9F2BE440E1480341A3829C</t>
  </si>
  <si>
    <t>588E4B77AB9F2BE4FB462468FE23F2A7</t>
  </si>
  <si>
    <t>588E4B77AB9F2BE46C54D21B719F7548</t>
  </si>
  <si>
    <t>588E4B77AB9F2BE4B3BFAD964B386A4D</t>
  </si>
  <si>
    <t>588E4B77AB9F2BE44225360DBCC51F96</t>
  </si>
  <si>
    <t>588E4B77AB9F2BE400667E010A5ED3EA</t>
  </si>
  <si>
    <t>588E4B77AB9F2BE49EAACAC68DFC7099</t>
  </si>
  <si>
    <t>12B122B8D5092C1FE29202E29F438289</t>
  </si>
  <si>
    <t>12B122B8D5092C1F6C48C692BE79363E</t>
  </si>
  <si>
    <t>12B122B8D5092C1F8748CDC70CCC7487</t>
  </si>
  <si>
    <t>12B122B8D5092C1FBA90C14F3240A7ED</t>
  </si>
  <si>
    <t>12B122B8D5092C1F13C4D47827D0FA24</t>
  </si>
  <si>
    <t>2DD347608BE3E2587CCA589C98B9DC71</t>
  </si>
  <si>
    <t>2DD347608BE3E258EF71C7CA741BA67A</t>
  </si>
  <si>
    <t>374C057B512CC590CD25E56F54AF8067</t>
  </si>
  <si>
    <t>374C057B512CC5904E2950153CC8F638</t>
  </si>
  <si>
    <t>374C057B512CC5904B6AB24E80C08922</t>
  </si>
  <si>
    <t>0B0D0F3D12D8DD55DA23CB7E67174BA5</t>
  </si>
  <si>
    <t>0B0D0F3D12D8DD55FD8A6551F72DEA12</t>
  </si>
  <si>
    <t>0B0D0F3D12D8DD55593C4F246E41A5F9</t>
  </si>
  <si>
    <t>588E4B77AB9F2BE4373F0EF7BC8DDACD</t>
  </si>
  <si>
    <t>047D1B982BEF6F8B554F5B298FBD5EF8</t>
  </si>
  <si>
    <t>2DD347608BE3E25831F7186F7BA38D95</t>
  </si>
  <si>
    <t>2DD347608BE3E258DEBF331F17FF6C6B</t>
  </si>
  <si>
    <t>2DD347608BE3E258A553B4E0BBC49E4F</t>
  </si>
  <si>
    <t>2DD347608BE3E258EA4BEC35746F5FE9</t>
  </si>
  <si>
    <t>2DD347608BE3E258B7011A7BCBA8B446</t>
  </si>
  <si>
    <t>2DD347608BE3E258345C024458E4197A</t>
  </si>
  <si>
    <t>5CC669046620544786A65CD9401A2700</t>
  </si>
  <si>
    <t>2966A8E74A9A4EC3F8C4C32D23E0E64E</t>
  </si>
  <si>
    <t>2966A8E74A9A4EC360D819F54694F182</t>
  </si>
  <si>
    <t>2966A8E74A9A4EC39EBDF5D27904A0B7</t>
  </si>
  <si>
    <t>2966A8E74A9A4EC3D95458E1B12FDFE0</t>
  </si>
  <si>
    <t>2966A8E74A9A4EC310DB58696829C1F2</t>
  </si>
  <si>
    <t>B4179228D20AF806C664E1B598B008CA</t>
  </si>
  <si>
    <t>B4179228D20AF806041A3E6325FD6630</t>
  </si>
  <si>
    <t>0B0D0F3D12D8DD558971478C6C32674A</t>
  </si>
  <si>
    <t>0B0D0F3D12D8DD55C36E6B6D2408CFC1</t>
  </si>
  <si>
    <t>0B0D0F3D12D8DD556CCFC6DABC1DADA7</t>
  </si>
  <si>
    <t>0B0D0F3D12D8DD55B6C9DA3217ED7291</t>
  </si>
  <si>
    <t>C80E88D9E1E76BF4E7CEEB1964454685</t>
  </si>
  <si>
    <t>C80E88D9E1E76BF470B92619E61BBE89</t>
  </si>
  <si>
    <t>C80E88D9E1E76BF4C36172A9BEBBF573</t>
  </si>
  <si>
    <t>6D605E531BA978A3EFD2F7B43D78EB0D</t>
  </si>
  <si>
    <t>6D605E531BA978A323E67E4305D8226D</t>
  </si>
  <si>
    <t>6D605E531BA978A391C2EB80FD5C0803</t>
  </si>
  <si>
    <t>6D605E531BA978A3E2C5C7CB1B74EA50</t>
  </si>
  <si>
    <t>0CF0D7E3B698A87C647C6E3653863614</t>
  </si>
  <si>
    <t>0CF0D7E3B698A87C5CEA1DC64F81B3B0</t>
  </si>
  <si>
    <t>0CF0D7E3B698A87C51F8C1A7EC8657D7</t>
  </si>
  <si>
    <t>73028877D6592D12F54AC03C323987CB</t>
  </si>
  <si>
    <t>73028877D6592D12D0B77B30A7A283B6</t>
  </si>
  <si>
    <t>73028877D6592D12D533262C27039890</t>
  </si>
  <si>
    <t>8F6492375D8E5D831ADAF3A5CDE9C012</t>
  </si>
  <si>
    <t>8F6492375D8E5D83C72E7B328602D4AD</t>
  </si>
  <si>
    <t>8F6492375D8E5D836E379E6E45D2CB12</t>
  </si>
  <si>
    <t>8F6492375D8E5D830F630617B304F899</t>
  </si>
  <si>
    <t>047D1B982BEF6F8BB215E1CBA7956190</t>
  </si>
  <si>
    <t>047D1B982BEF6F8B216935E1487C791A</t>
  </si>
  <si>
    <t>047D1B982BEF6F8BE5E62B741AC75BBF</t>
  </si>
  <si>
    <t>047D1B982BEF6F8BEF1BDBE14304DD48</t>
  </si>
  <si>
    <t>047D1B982BEF6F8B2BBF33AA440F26B4</t>
  </si>
  <si>
    <t>047D1B982BEF6F8BABC25FC78374AE76</t>
  </si>
  <si>
    <t>D5FCC64D9DE2E9142A88FFCF42DBE26A</t>
  </si>
  <si>
    <t>C80E88D9E1E76BF43201FEFE41C2B035</t>
  </si>
  <si>
    <t>C80E88D9E1E76BF4C261CA791F915896</t>
  </si>
  <si>
    <t>C80E88D9E1E76BF4BA2C2CC8D93F6E43</t>
  </si>
  <si>
    <t>C80E88D9E1E76BF4C55BB04857D9E57C</t>
  </si>
  <si>
    <t>C80E88D9E1E76BF40139FB01CD0D3FC4</t>
  </si>
  <si>
    <t>885614E63DC8201C373D73AAFDC43B87</t>
  </si>
  <si>
    <t>885614E63DC8201CE528FF59B35577DA</t>
  </si>
  <si>
    <t>0CF0D7E3B698A87C46DFDF0157F00BED</t>
  </si>
  <si>
    <t>0CF0D7E3B698A87CD76B93ACB78571F2</t>
  </si>
  <si>
    <t>0CF0D7E3B698A87C47D42B2F0E5D218B</t>
  </si>
  <si>
    <t>0CF0D7E3B698A87C91BB0A176F45D41C</t>
  </si>
  <si>
    <t>0CF0D7E3B698A87C4B3A7BC9E3B1EC8F</t>
  </si>
  <si>
    <t>6D879B2CDCE0A02C778C845C0634AEE9</t>
  </si>
  <si>
    <t>6D879B2CDCE0A02C170CED4F4CD65EFE</t>
  </si>
  <si>
    <t>8F6492375D8E5D834F5F4CC5304339DA</t>
  </si>
  <si>
    <t>8F6492375D8E5D8377D58F7E91890BDF</t>
  </si>
  <si>
    <t>8F6492375D8E5D83C149C48D9AC9D141</t>
  </si>
  <si>
    <t>786D945EFE1032E55298D6B5D40A3741</t>
  </si>
  <si>
    <t>786D945EFE1032E5599D11A576F83664</t>
  </si>
  <si>
    <t>786D945EFE1032E581095E0FC29056AA</t>
  </si>
  <si>
    <t>786D945EFE1032E5B59EECB87376D913</t>
  </si>
  <si>
    <t>D5FCC64D9DE2E914129ED7C27C42B737</t>
  </si>
  <si>
    <t>D5FCC64D9DE2E914BE7BA6A480EDBB96</t>
  </si>
  <si>
    <t>D5FCC64D9DE2E9145520D0A96B312674</t>
  </si>
  <si>
    <t>D5FCC64D9DE2E914E66F53C00BBDE307</t>
  </si>
  <si>
    <t>D5FCC64D9DE2E914D2072D3333E1F25A</t>
  </si>
  <si>
    <t>D5FCC64D9DE2E9148BB1FB85BB2AD94D</t>
  </si>
  <si>
    <t>D5FCC64D9DE2E9144BEE4EADA838E9EA</t>
  </si>
  <si>
    <t>5CC66904662054474847B5F26F7E7333</t>
  </si>
  <si>
    <t>5CC66904662054478E0E626FF50EA294</t>
  </si>
  <si>
    <t>5CC6690466205447D3D096AF9DD0A3E9</t>
  </si>
  <si>
    <t>5CC66904662054470EF301F004C92D6F</t>
  </si>
  <si>
    <t>5CC669046620544794D7BFC4CC142291</t>
  </si>
  <si>
    <t>5CC669046620544722AB8ADE24C972B3</t>
  </si>
  <si>
    <t>5CC66904662054479916D6BEC7EC6E87</t>
  </si>
  <si>
    <t>B4179228D20AF806875739CE6E17DFDF</t>
  </si>
  <si>
    <t>B4179228D20AF806A13E3ADCBA3BAD18</t>
  </si>
  <si>
    <t>B4179228D20AF806F8E8DABE7E3742F2</t>
  </si>
  <si>
    <t>B4179228D20AF8061B36D738847B5F69</t>
  </si>
  <si>
    <t>B4179228D20AF806C9BAD6C41A4D4258</t>
  </si>
  <si>
    <t>F2A822C2921ECCB6022F7574F1AFCCC2</t>
  </si>
  <si>
    <t>F2A822C2921ECCB621F3F124DE522F39</t>
  </si>
  <si>
    <t>885614E63DC8201CA4D820B01A38930F</t>
  </si>
  <si>
    <t>885614E63DC8201CE9B336408CFE2ADE</t>
  </si>
  <si>
    <t>885614E63DC8201C74238262F60BC144</t>
  </si>
  <si>
    <t>885614E63DC8201C4551FC5B92877D12</t>
  </si>
  <si>
    <t>885614E63DC8201C84C4A346B6BAEC1B</t>
  </si>
  <si>
    <t>885614E63DC8201CD948CB3A23DB0971</t>
  </si>
  <si>
    <t>E5752A386D7BF906542ED8A7739A6D98</t>
  </si>
  <si>
    <t>786D945EFE1032E52DB9A5B61BCCC672</t>
  </si>
  <si>
    <t>786D945EFE1032E5A7FF7DD5492A5F26</t>
  </si>
  <si>
    <t>786D945EFE1032E5EA43DBE9B9D7146A</t>
  </si>
  <si>
    <t>786D945EFE1032E5E1DEBE5440F6540F</t>
  </si>
  <si>
    <t>05E324F17E8FA62624C3569E407B4C1B</t>
  </si>
  <si>
    <t>05E324F17E8FA6263DE37F92E59AD2FE</t>
  </si>
  <si>
    <t>05E324F17E8FA626BF56E9BC7E3C11F0</t>
  </si>
  <si>
    <t>582E826B1FA3B9E8373A35852656E799</t>
  </si>
  <si>
    <t>582E826B1FA3B9E832C6D9B7F00910BC</t>
  </si>
  <si>
    <t>582E826B1FA3B9E8189B3EB33E64272A</t>
  </si>
  <si>
    <t>582E826B1FA3B9E8A451080A592C3EF6</t>
  </si>
  <si>
    <t>582E826B1FA3B9E803DBD86AF5299BCD</t>
  </si>
  <si>
    <t>582E826B1FA3B9E8C871DDABB29F2177</t>
  </si>
  <si>
    <t>582E826B1FA3B9E800DF723B5EB2D975</t>
  </si>
  <si>
    <t>3DC6A433B0CA90D72E0D71056A6EABD9</t>
  </si>
  <si>
    <t>3DC6A433B0CA90D71C06950B4600A5CB</t>
  </si>
  <si>
    <t>3DC6A433B0CA90D7C094194BE2E78A28</t>
  </si>
  <si>
    <t>3DC6A433B0CA90D76195B6630D38F8E7</t>
  </si>
  <si>
    <t>3DC6A433B0CA90D71A90DBD04DFCB341</t>
  </si>
  <si>
    <t>3DC6A433B0CA90D756EB8D678C34449D</t>
  </si>
  <si>
    <t>3DC6A433B0CA90D78F6AB33192B00FA3</t>
  </si>
  <si>
    <t>F2A822C2921ECCB6AEF5859992975C7A</t>
  </si>
  <si>
    <t>F2A822C2921ECCB63C0AD3AB75A5F392</t>
  </si>
  <si>
    <t>F2A822C2921ECCB69FDADB75731CADCD</t>
  </si>
  <si>
    <t>F2A822C2921ECCB6821E6114B5670174</t>
  </si>
  <si>
    <t>F2A822C2921ECCB6211F8FD904CA9CA4</t>
  </si>
  <si>
    <t>F2A822C2921ECCB68E2C7C82CE7AFBD9</t>
  </si>
  <si>
    <t>4265F5278E1CDCD2DC93E9C5749B25D9</t>
  </si>
  <si>
    <t>E5752A386D7BF9061C9CD3DCB7427D35</t>
  </si>
  <si>
    <t>E5752A386D7BF906A9863401D568D54E</t>
  </si>
  <si>
    <t>E5752A386D7BF90686BD9B2D006C615B</t>
  </si>
  <si>
    <t>E5752A386D7BF9069C1AF08115829131</t>
  </si>
  <si>
    <t>E5752A386D7BF9064B117323812FA07B</t>
  </si>
  <si>
    <t>E5752A386D7BF9061FF0ED82C03522F8</t>
  </si>
  <si>
    <t>345C397EDC0986D5BFAF1D8AB391AC17</t>
  </si>
  <si>
    <t>6D879B2CDCE0A02CF4EBEF0307DACEDE</t>
  </si>
  <si>
    <t>6D879B2CDCE0A02CC2A6B17D6AC6871A</t>
  </si>
  <si>
    <t>6D879B2CDCE0A02CED5637CDA2084AF9</t>
  </si>
  <si>
    <t>6D879B2CDCE0A02C266E2352FB886BA6</t>
  </si>
  <si>
    <t>6D879B2CDCE0A02C1211A64CE5D029DE</t>
  </si>
  <si>
    <t>6D879B2CDCE0A02C3D5F63E87256575B</t>
  </si>
  <si>
    <t>93C16E6F0D6AA5D98A295E8ADCFD0DC7</t>
  </si>
  <si>
    <t>05E324F17E8FA626B94E319391CA672E</t>
  </si>
  <si>
    <t>05E324F17E8FA626DEF6029D2447A7ED</t>
  </si>
  <si>
    <t>05E324F17E8FA626FB9771234A82B470</t>
  </si>
  <si>
    <t>05E324F17E8FA62674BAE0458F7631DA</t>
  </si>
  <si>
    <t>05E324F17E8FA626B2CD14F0FB58B7A9</t>
  </si>
  <si>
    <t>8E97A5483FDA5D7A2DDFF98B964A7013</t>
  </si>
  <si>
    <t>8E97A5483FDA5D7A5285968CA49E42C5</t>
  </si>
  <si>
    <t>582E826B1FA3B9E8CD0FFE1E979528B8</t>
  </si>
  <si>
    <t>6169715839A062D7B9B11BA838F73715</t>
  </si>
  <si>
    <t>6169715839A062D7D6B87BC76AE2476A</t>
  </si>
  <si>
    <t>6169715839A062D74A5E9979A095419D</t>
  </si>
  <si>
    <t>6169715839A062D7335486C054BE3896</t>
  </si>
  <si>
    <t>6169715839A062D72605BD7B999226DA</t>
  </si>
  <si>
    <t>6169715839A062D7C124CE5FD2F3E9AA</t>
  </si>
  <si>
    <t>A09A15682F9319FA2F1D8FB30C0AC736</t>
  </si>
  <si>
    <t>A09A15682F9319FA1EDE5D0D527AFAB6</t>
  </si>
  <si>
    <t>A09A15682F9319FA762CB55E55E6208F</t>
  </si>
  <si>
    <t>A09A15682F9319FA8E653C30146A902E</t>
  </si>
  <si>
    <t>A09A15682F9319FA23EE22D425E3CC3E</t>
  </si>
  <si>
    <t>A09A15682F9319FA8D2EF2E8062F32B4</t>
  </si>
  <si>
    <t>A09A15682F9319FAF794AA18AD1FF5EB</t>
  </si>
  <si>
    <t>4265F5278E1CDCD21E68CFF65744D075</t>
  </si>
  <si>
    <t>4265F5278E1CDCD2CA494B313206B81B</t>
  </si>
  <si>
    <t>4265F5278E1CDCD2ACADAE8D860A54DE</t>
  </si>
  <si>
    <t>4265F5278E1CDCD26D5942CD7DEAB56A</t>
  </si>
  <si>
    <t>4265F5278E1CDCD29882E90FAD8D6198</t>
  </si>
  <si>
    <t>4265F5278E1CDCD2782FEFB4BC7FAE05</t>
  </si>
  <si>
    <t>4265F5278E1CDCD27167828D6B1DF414</t>
  </si>
  <si>
    <t>345C397EDC0986D53B986508545031D2</t>
  </si>
  <si>
    <t>345C397EDC0986D57775485CA2A49790</t>
  </si>
  <si>
    <t>345C397EDC0986D51ABFA21B6BE9A7F0</t>
  </si>
  <si>
    <t>345C397EDC0986D5F550AECD6072323C</t>
  </si>
  <si>
    <t>345C397EDC0986D5F5D3AC95EF483908</t>
  </si>
  <si>
    <t>345C397EDC0986D5843B3C7BDD8734A5</t>
  </si>
  <si>
    <t>345C397EDC0986D5D2A2E88B55962D6C</t>
  </si>
  <si>
    <t>93C16E6F0D6AA5D99F60C8A8D756E849</t>
  </si>
  <si>
    <t>93C16E6F0D6AA5D98D79BA26048C2E23</t>
  </si>
  <si>
    <t>8E97A5483FDA5D7A31C0E9BD8F3CD79C</t>
  </si>
  <si>
    <t>8E97A5483FDA5D7A9A34BDD8DD0B9DDE</t>
  </si>
  <si>
    <t>8E97A5483FDA5D7AEA2F3828D664FFCF</t>
  </si>
  <si>
    <t>8E97A5483FDA5D7A4244D75FDB2316D3</t>
  </si>
  <si>
    <t>8E97A5483FDA5D7A5D99C1AE1D0C7CBF</t>
  </si>
  <si>
    <t>A0BB711C016A11672B3A9DC57CBDF392</t>
  </si>
  <si>
    <t>A0BB711C016A1167C38D703E0B637397</t>
  </si>
  <si>
    <t>6169715839A062D7F2B5A5372BCDB360</t>
  </si>
  <si>
    <t>2700589885593758D302262910A3D744</t>
  </si>
  <si>
    <t>2700589885593758D61B6CEC483B0F4E</t>
  </si>
  <si>
    <t>2700589885593758B9D235F25F867645</t>
  </si>
  <si>
    <t>2700589885593758289A35E1125ED5D8</t>
  </si>
  <si>
    <t>27005898855937586AF74EE22FADB9B4</t>
  </si>
  <si>
    <t>270058988559375875C386B2DA7D57E2</t>
  </si>
  <si>
    <t>A09A15682F9319FA0D42C9EEAAE309B3</t>
  </si>
  <si>
    <t>E4757807E827E21C53D0827F37BF0E1C</t>
  </si>
  <si>
    <t>E4757807E827E21C75B4CE7A75A09971</t>
  </si>
  <si>
    <t>E4757807E827E21CFA92CFEAF674E18A</t>
  </si>
  <si>
    <t>E4757807E827E21CE64A172C116AF736</t>
  </si>
  <si>
    <t>E4757807E827E21C5B0970FFEC6C6418</t>
  </si>
  <si>
    <t>E4757807E827E21C7F2497ECD197E1E0</t>
  </si>
  <si>
    <t>DE25969EC4EDCCEFAA1198F225E3500F</t>
  </si>
  <si>
    <t>DE25969EC4EDCCEFCB8907720B870F6A</t>
  </si>
  <si>
    <t>DE25969EC4EDCCEF0E0FACE63B1766E1</t>
  </si>
  <si>
    <t>DE25969EC4EDCCEF7A26CEE9DBF10F42</t>
  </si>
  <si>
    <t>DE25969EC4EDCCEF9AFE8793FACDE9D6</t>
  </si>
  <si>
    <t>DE25969EC4EDCCEFCD30965206FF614E</t>
  </si>
  <si>
    <t>DE25969EC4EDCCEFA70E7A261E782838</t>
  </si>
  <si>
    <t>9DFE9B8839551A6E3D27AF6ABFB6AE7F</t>
  </si>
  <si>
    <t>9DFE9B8839551A6EA8E2E419BE3A70FD</t>
  </si>
  <si>
    <t>9DFE9B8839551A6E0CB98DCE3163D9A1</t>
  </si>
  <si>
    <t>9DFE9B8839551A6E782195053FC04F3C</t>
  </si>
  <si>
    <t>9DFE9B8839551A6E3A11F7F4483ADF16</t>
  </si>
  <si>
    <t>9DFE9B8839551A6E095335131DCFB5A1</t>
  </si>
  <si>
    <t>9DFE9B8839551A6E754B9EAF93CA4220</t>
  </si>
  <si>
    <t>A0BB711C016A1167650488F51656B3A3</t>
  </si>
  <si>
    <t>2700589885593758084EABDA974C903A</t>
  </si>
  <si>
    <t>27005898855937580EE74B63E5CFE867</t>
  </si>
  <si>
    <t>EA81332C32324673F528C9E414FF7511</t>
  </si>
  <si>
    <t>EA81332C32324673AD134FED158B7C56</t>
  </si>
  <si>
    <t>EA81332C323246734DAA89DDC0505DC9</t>
  </si>
  <si>
    <t>EA81332C32324673EE3F34759BDF8837</t>
  </si>
  <si>
    <t>E4757807E827E21CC81AF5034F34DE2B</t>
  </si>
  <si>
    <t>E4757807E827E21CDE21A6D0079BCC58</t>
  </si>
  <si>
    <t>BE92306DE6B239FDFA99328C68350E70</t>
  </si>
  <si>
    <t>BE92306DE6B239FDC76EEE2C367EFBF9</t>
  </si>
  <si>
    <t>BE92306DE6B239FD32F5F64BFF4EEF5D</t>
  </si>
  <si>
    <t>BE92306DE6B239FD606EBC06D3E94BC4</t>
  </si>
  <si>
    <t>BE92306DE6B239FD76AC883226524790</t>
  </si>
  <si>
    <t>4A22A7AD193110BF9FC8CDA1D068C14D</t>
  </si>
  <si>
    <t>4A22A7AD193110BF0B4F505B049B315C</t>
  </si>
  <si>
    <t>4A22A7AD193110BF2E0BBD407B804BF9</t>
  </si>
  <si>
    <t>4A22A7AD193110BF165E8D67996D2E54</t>
  </si>
  <si>
    <t>4A22A7AD193110BF9F536CA753610668</t>
  </si>
  <si>
    <t>4A22A7AD193110BF6FC7D748AD5114CD</t>
  </si>
  <si>
    <t>4A22A7AD193110BF80BF6BF2D5D893C8</t>
  </si>
  <si>
    <t>9DFE9B8839551A6E33AA974ACB56EC07</t>
  </si>
  <si>
    <t>89A9C3D9D94C38D4DEFED7C99EF75328</t>
  </si>
  <si>
    <t>89A9C3D9D94C38D4F1136A5C5C6179C9</t>
  </si>
  <si>
    <t>89A9C3D9D94C38D4087DC019C72597B8</t>
  </si>
  <si>
    <t>89A9C3D9D94C38D4F16F8B8FC51DE5B3</t>
  </si>
  <si>
    <t>89A9C3D9D94C38D4F852B7704DD7593F</t>
  </si>
  <si>
    <t>89A9C3D9D94C38D4EED77559CC05D0F9</t>
  </si>
  <si>
    <t>4A22A7AD193110BF4F5204775927D4C4</t>
  </si>
  <si>
    <t>056E654D382921E38541CC041D71FDC6</t>
  </si>
  <si>
    <t>056E654D382921E3F4B8FC0B83937EB8</t>
  </si>
  <si>
    <t>056E654D382921E353BCEEE3932C8220</t>
  </si>
  <si>
    <t>056E654D382921E3CEF097B1812CC62D</t>
  </si>
  <si>
    <t>056E654D382921E3CD64D187AE123399</t>
  </si>
  <si>
    <t>056E654D382921E349F45228C7741013</t>
  </si>
  <si>
    <t>89A9C3D9D94C38D478A96E9364DD6825</t>
  </si>
  <si>
    <t>6430F07D3970BE6F9BE4CDC0771FC77D</t>
  </si>
  <si>
    <t>6430F07D3970BE6F355F2E9B89372E12</t>
  </si>
  <si>
    <t>6430F07D3970BE6F376DC060781F790C</t>
  </si>
  <si>
    <t>6430F07D3970BE6F2E646D6386699CB3</t>
  </si>
  <si>
    <t>6430F07D3970BE6FD687F8BE632970AD</t>
  </si>
  <si>
    <t>6430F07D3970BE6F9AD44838BC054155</t>
  </si>
  <si>
    <t>EA81332C32324673D60A76206879C561</t>
  </si>
  <si>
    <t>EA81332C32324673F178FF25968E08DC</t>
  </si>
  <si>
    <t>EA81332C32324673E05C1056A58E5C2E</t>
  </si>
  <si>
    <t>EA81332C32324673E96693ED8D080678</t>
  </si>
  <si>
    <t>9314D4B013DA787EE36D1F39710D4DDC</t>
  </si>
  <si>
    <t>9314D4B013DA787E7659B79D5A3D2F66</t>
  </si>
  <si>
    <t>9314D4B013DA787EB675960B2DA57280</t>
  </si>
  <si>
    <t>F623A06EBC04685FE95CA6C5DA6DC9AC</t>
  </si>
  <si>
    <t>F623A06EBC04685F5EE45ED7FD891DDE</t>
  </si>
  <si>
    <t>F623A06EBC04685F654132267BC09E31</t>
  </si>
  <si>
    <t>F623A06EBC04685F3808D654F993CD15</t>
  </si>
  <si>
    <t>F623A06EBC04685F3001003DDF3DBD60</t>
  </si>
  <si>
    <t>A0BB711C016A116790375784EBC85040</t>
  </si>
  <si>
    <t>A0BB711C016A116702E3B1251570983B</t>
  </si>
  <si>
    <t>A0BB711C016A1167B31C8480432EFC74</t>
  </si>
  <si>
    <t>A0BB711C016A1167B7BF706DD548CFED</t>
  </si>
  <si>
    <t>A0BB711C016A1167F938353A7E2165A1</t>
  </si>
  <si>
    <t>8FFE5BEA0249C46BD6C53CFDB3B39FED</t>
  </si>
  <si>
    <t>8FFE5BEA0249C46BA6CBFDAEB9E8CB0C</t>
  </si>
  <si>
    <t>BE92306DE6B239FD4AFE9D79F174C649</t>
  </si>
  <si>
    <t>BE92306DE6B239FD227200FCDC9CB27A</t>
  </si>
  <si>
    <t>0597FF8ECB65A99A71B1D81D3EDFAB3E</t>
  </si>
  <si>
    <t>0597FF8ECB65A99AECA68F2051FB6B82</t>
  </si>
  <si>
    <t>0597FF8ECB65A99A054E6DB0801613A8</t>
  </si>
  <si>
    <t>0597FF8ECB65A99AC64EDF8A5FAC93FF</t>
  </si>
  <si>
    <t>6430F07D3970BE6F2005A639743CCFD2</t>
  </si>
  <si>
    <t>6430F07D3970BE6FAD2DA3DB311AF95B</t>
  </si>
  <si>
    <t>48C6541E8C249F1005FBD0F9548B83D7</t>
  </si>
  <si>
    <t>48C6541E8C249F10FF9109520F29DCEB</t>
  </si>
  <si>
    <t>48C6541E8C249F10C427B6C33D81348E</t>
  </si>
  <si>
    <t>48C6541E8C249F10E0DD76FBC99FB505</t>
  </si>
  <si>
    <t>48C6541E8C249F10975B0666EEFA8BBC</t>
  </si>
  <si>
    <t>9314D4B013DA787E2571C463BC33E556</t>
  </si>
  <si>
    <t>9314D4B013DA787EDD6AA19CE5A8BFF1</t>
  </si>
  <si>
    <t>9314D4B013DA787E21704137EC54634E</t>
  </si>
  <si>
    <t>9314D4B013DA787E14AEF839A8099DAD</t>
  </si>
  <si>
    <t>12B122B8D5092C1FE8307557E4EC884E</t>
  </si>
  <si>
    <t>12B122B8D5092C1FDBF1969DD3527F5C</t>
  </si>
  <si>
    <t>12B122B8D5092C1F7629524FC61B8393</t>
  </si>
  <si>
    <t>0597FF8ECB65A99AB3C4E3848E73A0AE</t>
  </si>
  <si>
    <t>0597FF8ECB65A99AEDCD83FE3D8E71A4</t>
  </si>
  <si>
    <t>0597FF8ECB65A99A98CB0C13D41C9CC2</t>
  </si>
  <si>
    <t>0597FF8ECB65A99A82EB9A35E3C64EB8</t>
  </si>
  <si>
    <t>2966A8E74A9A4EC3A642E2BD49195D4A</t>
  </si>
  <si>
    <t>2966A8E74A9A4EC3C3101864B24144E5</t>
  </si>
  <si>
    <t>2966A8E74A9A4EC3CE549A351DC5966E</t>
  </si>
  <si>
    <t>056E654D382921E3F5E772801873FCAD</t>
  </si>
  <si>
    <t>056E654D382921E31CE0B3AF579E03BA</t>
  </si>
  <si>
    <t>374C057B512CC590D323D4AB32112675</t>
  </si>
  <si>
    <t>374C057B512CC590026EAE1B0E9F0D3E</t>
  </si>
  <si>
    <t>374C057B512CC590E7549F7ED42BA0DE</t>
  </si>
  <si>
    <t>374C057B512CC590CFF860672E5C9F92</t>
  </si>
  <si>
    <t>374C057B512CC590A192494D2C3C09DA</t>
  </si>
  <si>
    <t>48C6541E8C249F10913FB8E4DB7FE861</t>
  </si>
  <si>
    <t>48C6541E8C249F104D9568017C148B9D</t>
  </si>
  <si>
    <t>48C6541E8C249F10218DD9FEA75D1A2A</t>
  </si>
  <si>
    <t>6D605E531BA978A3BACDE42DE8E8B7E2</t>
  </si>
  <si>
    <t>6D605E531BA978A375C9EB3371800E53</t>
  </si>
  <si>
    <t>6D605E531BA978A30B2315343CC9CAE1</t>
  </si>
  <si>
    <t>9B6DFEDD0767959579FDA1982BCACCEB</t>
  </si>
  <si>
    <t>9B6DFEDD07679595F410B1091456F24E</t>
  </si>
  <si>
    <t>A5BE84296B29CF9C55E2197889BF95FD</t>
  </si>
  <si>
    <t>A5BE84296B29CF9CFE6127182AC930A4</t>
  </si>
  <si>
    <t>A5BE84296B29CF9C1195492A519AC479</t>
  </si>
  <si>
    <t>A5BE84296B29CF9CBDBECF763DCF7148</t>
  </si>
  <si>
    <t>9B6DFEDD076795950A682C3C69F141AE</t>
  </si>
  <si>
    <t>A5BE84296B29CF9CB94AA5F3BD3667EF</t>
  </si>
  <si>
    <t>A5BE84296B29CF9C3DC6F8456C55F8E7</t>
  </si>
  <si>
    <t>A5BE84296B29CF9C8A667301AC3BF4BC</t>
  </si>
  <si>
    <t>622986F574741E4B723C82CE3FC4223F</t>
  </si>
  <si>
    <t>622986F574741E4BA1C1F627F7C44BCB</t>
  </si>
  <si>
    <t>622986F574741E4B3813AC1637CCD3A2</t>
  </si>
  <si>
    <t>622986F574741E4B1144C1248FC04E71</t>
  </si>
  <si>
    <t>A5BE84296B29CF9CE66BB205126AA276</t>
  </si>
  <si>
    <t>622986F574741E4B8AA09527DFBF5E33</t>
  </si>
  <si>
    <t>622986F574741E4B033EAB653D673202</t>
  </si>
  <si>
    <t>622986F574741E4B58168E81E542607B</t>
  </si>
  <si>
    <t>F623A06EBC04685F8F62D39514828DAD</t>
  </si>
  <si>
    <t>9B6DFEDD076795958919EB4495B8AD3E</t>
  </si>
  <si>
    <t>D5CC9FB8B0D22FDAA718C773C883E0D2</t>
  </si>
  <si>
    <t>D5CC9FB8B0D22FDA54F04C18D8912AB9</t>
  </si>
  <si>
    <t>D5CC9FB8B0D22FDA4A95C5AB536EC829</t>
  </si>
  <si>
    <t>5458A85617D41005ACA5D877739ED013</t>
  </si>
  <si>
    <t>D5CC9FB8B0D22FDADA78DED06C5B85D2</t>
  </si>
  <si>
    <t>D5CC9FB8B0D22FDADDE3D6BB249D70F5</t>
  </si>
  <si>
    <t>2343580E738C0B50797BBD1A1F11F5EC</t>
  </si>
  <si>
    <t>2343580E738C0B505647CF81CDCA5C50</t>
  </si>
  <si>
    <t>2343580E738C0B50F11F8FF336EC4E5B</t>
  </si>
  <si>
    <t>2343580E738C0B50C2782E507ABBFA83</t>
  </si>
  <si>
    <t>2343580E738C0B505123B643259F208D</t>
  </si>
  <si>
    <t>2343580E738C0B5033E71C01A9B38B8C</t>
  </si>
  <si>
    <t>F7417D39FAF5680979BAC3E1939925E5</t>
  </si>
  <si>
    <t>5458A85617D4100551DF07F902CDD660</t>
  </si>
  <si>
    <t>5458A85617D41005680664CBE8741D6F</t>
  </si>
  <si>
    <t>5458A85617D410054CD9F1F3F8D7EAF1</t>
  </si>
  <si>
    <t>5458A85617D4100548C5501D324487D1</t>
  </si>
  <si>
    <t>5458A85617D410054128DFB9EE1DE9DA</t>
  </si>
  <si>
    <t>5458A85617D4100596259F7062BBE009</t>
  </si>
  <si>
    <t>30E1D0D9506B7AE5016CE9C0AE6B0A4F</t>
  </si>
  <si>
    <t>B968E01420EBE445DEA61699072504DA</t>
  </si>
  <si>
    <t>B968E01420EBE4456A7B06FF376F80B6</t>
  </si>
  <si>
    <t>B968E01420EBE4457560BBB5B5DE8BC3</t>
  </si>
  <si>
    <t>30E1D0D9506B7AE5CC0D3192B9827388</t>
  </si>
  <si>
    <t>30E1D0D9506B7AE59DF73BE28CED5098</t>
  </si>
  <si>
    <t>30E1D0D9506B7AE5CAB7765794ED8A30</t>
  </si>
  <si>
    <t>F7417D39FAF56809531A8C38D7A18D69</t>
  </si>
  <si>
    <t>F7417D39FAF56809A10A556B4462E93C</t>
  </si>
  <si>
    <t>F7417D39FAF56809A59ACD49D1AAE416</t>
  </si>
  <si>
    <t>F7417D39FAF56809AAE748F4ACF84B44</t>
  </si>
  <si>
    <t>F7417D39FAF568099C980A15D64EB173</t>
  </si>
  <si>
    <t>F7417D39FAF56809FBC63FFBBC902E96</t>
  </si>
  <si>
    <t>CFE23603EF0852FECBA36C0751C11624</t>
  </si>
  <si>
    <t>C20F7FA867A2C93873B4D67B59E19A81</t>
  </si>
  <si>
    <t>5458A85617D41005EB59117691F35E8E</t>
  </si>
  <si>
    <t>C20F7FA867A2C938676FCFF4C88D1FCA</t>
  </si>
  <si>
    <t>C20F7FA867A2C93809046A12F8C6B43F</t>
  </si>
  <si>
    <t>C20F7FA867A2C938813CF48E3B8037F5</t>
  </si>
  <si>
    <t>C20F7FA867A2C93800BB69D09C88ABEA</t>
  </si>
  <si>
    <t>30E1D0D9506B7AE5366084BD1EDBF2F6</t>
  </si>
  <si>
    <t>30E1D0D9506B7AE5C32ABC530E464096</t>
  </si>
  <si>
    <t>30E1D0D9506B7AE50AF2281943179871</t>
  </si>
  <si>
    <t>30E1D0D9506B7AE584E15EBFF5FCC5F9</t>
  </si>
  <si>
    <t>2343580E738C0B50BDD8BA015696E620</t>
  </si>
  <si>
    <t>2343580E738C0B5031EC1CEF58FCB8C9</t>
  </si>
  <si>
    <t>CFE23603EF0852FEFF44BB49A93084CE</t>
  </si>
  <si>
    <t>CFE23603EF0852FEC865EEABE6E7D4E4</t>
  </si>
  <si>
    <t>CFE23603EF0852FE374181E1B990F5CA</t>
  </si>
  <si>
    <t>CFE23603EF0852FEAFE6D911D76F5B9C</t>
  </si>
  <si>
    <t>CFE23603EF0852FE1C1D568F6DDB7D23</t>
  </si>
  <si>
    <t>CFE23603EF0852FED05B8A6507DAC689</t>
  </si>
  <si>
    <t>B968E01420EBE4450D7B9D781C45E3BB</t>
  </si>
  <si>
    <t>C20F7FA867A2C938F74DA1A4948E239D</t>
  </si>
  <si>
    <t>C20F7FA867A2C9387E73FDB539348C30</t>
  </si>
  <si>
    <t>C20F7FA867A2C938106B4DFDAEDC90F3</t>
  </si>
  <si>
    <t>B968E01420EBE4455D4D24B7AD0410BF</t>
  </si>
  <si>
    <t>B968E01420EBE445F4DA10D64A32E73B</t>
  </si>
  <si>
    <t>B968E01420EBE445A78D72B890E22B0E</t>
  </si>
  <si>
    <t>3602734C9AC50D8E947F9D8F0CB1FA53</t>
  </si>
  <si>
    <t>CFE23603EF0852FEE345CFA053A90512</t>
  </si>
  <si>
    <t>3602734C9AC50D8E6A0EBC687A8ED0DD</t>
  </si>
  <si>
    <t>3602734C9AC50D8E5FA7AB4C4708E703</t>
  </si>
  <si>
    <t>3602734C9AC50D8E55947CECAF4B767B</t>
  </si>
  <si>
    <t>492E397C2B3A45E4746DA93BA83C6C02</t>
  </si>
  <si>
    <t>3602734C9AC50D8E9F1A329E9A8EB2C1</t>
  </si>
  <si>
    <t>3602734C9AC50D8ECCBEF2513C15A319</t>
  </si>
  <si>
    <t>3602734C9AC50D8E64B35CB4E3B373BB</t>
  </si>
  <si>
    <t>3602734C9AC50D8EE2F5A43590CCC8E6</t>
  </si>
  <si>
    <t>492E397C2B3A45E40BCE4FB27CB446FA</t>
  </si>
  <si>
    <t>492E397C2B3A45E4DCFCF3E8A7CF6912</t>
  </si>
  <si>
    <t>492E397C2B3A45E41A0A1C5FC7764857</t>
  </si>
  <si>
    <t>492E397C2B3A45E4FABDF9E36F5B0ABD</t>
  </si>
  <si>
    <t>492E397C2B3A45E4ED2DD108C1F7B301</t>
  </si>
  <si>
    <t>492E397C2B3A45E44DC330246E98FB35</t>
  </si>
  <si>
    <t>209B102238F27A2530774374F8227DAB</t>
  </si>
  <si>
    <t>1811933D34F041B17E4071E1E30C13F7</t>
  </si>
  <si>
    <t>209B102238F27A250C85810613A08B32</t>
  </si>
  <si>
    <t>1811933D34F041B1DF9CA90731C7E940</t>
  </si>
  <si>
    <t>1811933D34F041B195758B7A03583926</t>
  </si>
  <si>
    <t>1811933D34F041B173A7159AD9AC396E</t>
  </si>
  <si>
    <t>1811933D34F041B1578A55C5DE365275</t>
  </si>
  <si>
    <t>1811933D34F041B1AA31531713E49A9B</t>
  </si>
  <si>
    <t>0D619A44B571E2646399697BF9E1D804</t>
  </si>
  <si>
    <t>0D619A44B571E2642FEFD4420DB3A62B</t>
  </si>
  <si>
    <t>1811933D34F041B1EADCFD1240BF9CBB</t>
  </si>
  <si>
    <t>0D619A44B571E26477ED5244DB5FCBE4</t>
  </si>
  <si>
    <t>0D619A44B571E2642D5A7897EE01EB0D</t>
  </si>
  <si>
    <t>0D619A44B571E264A6A3AD7586E41ABD</t>
  </si>
  <si>
    <t>0D619A44B571E264C15E1A42DEDF812B</t>
  </si>
  <si>
    <t>9D9405001A591D3123A7D431439F7406</t>
  </si>
  <si>
    <t>9D9405001A591D31137FB3458D6E352F</t>
  </si>
  <si>
    <t>9D9405001A591D315C1647DB42F5BE4D</t>
  </si>
  <si>
    <t>9D9405001A591D31312A3CDAD6D719F3</t>
  </si>
  <si>
    <t>9D9405001A591D3133559F8D8DD5FC0A</t>
  </si>
  <si>
    <t>9D9405001A591D31F320B29C0E16DDDE</t>
  </si>
  <si>
    <t>9D9405001A591D31793267E6EBE2D6A3</t>
  </si>
  <si>
    <t>9B6DFEDD07679595C626133E8F0B32D5</t>
  </si>
  <si>
    <t>86B24B8D7918D4C75FF6889255ECED3B</t>
  </si>
  <si>
    <t>86B24B8D7918D4C766CAF6D9758CE367</t>
  </si>
  <si>
    <t>86B24B8D7918D4C7C4CBA705EC6C74E3</t>
  </si>
  <si>
    <t>9B6DFEDD07679595E4D1D79C01C0C549</t>
  </si>
  <si>
    <t>9B6DFEDD07679595806B99D0DBAFB728</t>
  </si>
  <si>
    <t>9B6DFEDD07679595BEDA5492833FB6A3</t>
  </si>
  <si>
    <t>5FB8477C72AFB0FFC6166C9696B13C13</t>
  </si>
  <si>
    <t>F9A5FED506E36FFAEC999280B6C9CD08</t>
  </si>
  <si>
    <t>F9A5FED506E36FFAB2D68CDF06591736</t>
  </si>
  <si>
    <t>5FB8477C72AFB0FFDDA3FA1B4FB7FD65</t>
  </si>
  <si>
    <t>5FB8477C72AFB0FFA508609D32B591A5</t>
  </si>
  <si>
    <t>5FB8477C72AFB0FFC4058E1F2BE88EC9</t>
  </si>
  <si>
    <t>5FB8477C72AFB0FFDE0B40F2C50E0DDA</t>
  </si>
  <si>
    <t>209B102238F27A2518E82C692361B3AD</t>
  </si>
  <si>
    <t>209B102238F27A25E984941234EB2C33</t>
  </si>
  <si>
    <t>209B102238F27A25621E4AD9A2163193</t>
  </si>
  <si>
    <t>209B102238F27A251D206D3D43A698D8</t>
  </si>
  <si>
    <t>209B102238F27A252A35F7A594F638FC</t>
  </si>
  <si>
    <t>209B102238F27A25A8C41A9914CB13C5</t>
  </si>
  <si>
    <t>1811933D34F041B125951425CCC41B64</t>
  </si>
  <si>
    <t>F9A5FED506E36FFADD4524501F0C54D6</t>
  </si>
  <si>
    <t>0D619A44B571E26435E16727FC5AF1D8</t>
  </si>
  <si>
    <t>F9A5FED506E36FFA8B2D47BB1DB28CF6</t>
  </si>
  <si>
    <t>F9A5FED506E36FFA1C563186FC2338F5</t>
  </si>
  <si>
    <t>F9A5FED506E36FFA6F4402A1291121F9</t>
  </si>
  <si>
    <t>F9A5FED506E36FFA694221FBCFCF8FA5</t>
  </si>
  <si>
    <t>F9A5FED506E36FFAD76A925931D01BFD</t>
  </si>
  <si>
    <t>5FB8477C72AFB0FF24933635DC30A7EA</t>
  </si>
  <si>
    <t>5FB8477C72AFB0FF545243A8137D5447</t>
  </si>
  <si>
    <t>5FB8477C72AFB0FF5B65BA7AE8B6074E</t>
  </si>
  <si>
    <t>9D9405001A591D3145DDF43E981E6014</t>
  </si>
  <si>
    <t>86B24B8D7918D4C713D751F9C21E5600</t>
  </si>
  <si>
    <t>86B24B8D7918D4C7BA85B359BE89BF29</t>
  </si>
  <si>
    <t>86B24B8D7918D4C7DC230DB84017CEBE</t>
  </si>
  <si>
    <t>86B24B8D7918D4C7EAB36DB1C91AE8DB</t>
  </si>
  <si>
    <t>C737B84563F63E0ADAC0A18E2A76EA47</t>
  </si>
  <si>
    <t>C737B84563F63E0A8A92AE55804A3AEC</t>
  </si>
  <si>
    <t>C737B84563F63E0A2D3EBE881EAB10DF</t>
  </si>
  <si>
    <t>C434E2D2DE41330B55BF498175CA77BE</t>
  </si>
  <si>
    <t>C434E2D2DE41330B19FA1DFD2E952F53</t>
  </si>
  <si>
    <t>C434E2D2DE41330B97E3C590DDA34DF5</t>
  </si>
  <si>
    <t>C434E2D2DE41330B54210F3628A97029</t>
  </si>
  <si>
    <t>C434E2D2DE41330B35B9B4E611428512</t>
  </si>
  <si>
    <t>C434E2D2DE41330BD9142B7536AB1D1E</t>
  </si>
  <si>
    <t>C434E2D2DE41330B0CAC1142FE2D8857</t>
  </si>
  <si>
    <t>95D9B8C5ECFBB3D382E18AD17983B909</t>
  </si>
  <si>
    <t>95D9B8C5ECFBB3D3BEF74C332D9CB8CF</t>
  </si>
  <si>
    <t>95D9B8C5ECFBB3D3D7082C22411FF336</t>
  </si>
  <si>
    <t>95D9B8C5ECFBB3D34C155A88E1D17D17</t>
  </si>
  <si>
    <t>95D9B8C5ECFBB3D3296461BDE0B659BC</t>
  </si>
  <si>
    <t>95D9B8C5ECFBB3D33C1258C7CD826F49</t>
  </si>
  <si>
    <t>CDACA65EE0F401A86B140EAEFA3E83AF</t>
  </si>
  <si>
    <t>F81C9934D4F224685CAC6F741A86EAC4</t>
  </si>
  <si>
    <t>F81C9934D4F224684ED7703285EA11A1</t>
  </si>
  <si>
    <t>F81C9934D4F22468590A695A296B380C</t>
  </si>
  <si>
    <t>43CD29400E8E57DAF6DAA21CC877AD89</t>
  </si>
  <si>
    <t>43CD29400E8E57DA809E5A35018F4F60</t>
  </si>
  <si>
    <t>43CD29400E8E57DA7E1CDF987BB89706</t>
  </si>
  <si>
    <t>43CD29400E8E57DA03AEA646335BE002</t>
  </si>
  <si>
    <t>6D283DC6C5F3E1B390B3C99791474197</t>
  </si>
  <si>
    <t>6D283DC6C5F3E1B3482E30A602F42905</t>
  </si>
  <si>
    <t>6D283DC6C5F3E1B39217DEABBE0681B6</t>
  </si>
  <si>
    <t>6D283DC6C5F3E1B32F8E56B8713391AC</t>
  </si>
  <si>
    <t>09B6A9EB31C6DA694E83E41BEA907AF3</t>
  </si>
  <si>
    <t>09B6A9EB31C6DA69BFBA19788D1C7A73</t>
  </si>
  <si>
    <t>09B6A9EB31C6DA69F90F586F3A75F0F1</t>
  </si>
  <si>
    <t>C737B84563F63E0ADD63E2B1DCE69B94</t>
  </si>
  <si>
    <t>C737B84563F63E0A274B8483B5EF9CC1</t>
  </si>
  <si>
    <t>C737B84563F63E0A20A84C78EB65E74F</t>
  </si>
  <si>
    <t>C737B84563F63E0A7D402E069209CAB0</t>
  </si>
  <si>
    <t>D5CC9FB8B0D22FDA579DD6A8A53261B3</t>
  </si>
  <si>
    <t>D5CC9FB8B0D22FDA7911D9E3F96BF486</t>
  </si>
  <si>
    <t>D5CC9FB8B0D22FDA8BB93DA9AC064DBC</t>
  </si>
  <si>
    <t>CDACA65EE0F401A81A411A03D8754B6A</t>
  </si>
  <si>
    <t>CDACA65EE0F401A88E6B1D4D24D572AD</t>
  </si>
  <si>
    <t>CDACA65EE0F401A8D7B34A4829BB3617</t>
  </si>
  <si>
    <t>CDACA65EE0F401A8C613445C627C4464</t>
  </si>
  <si>
    <t>CDACA65EE0F401A8B3E7C0E712D9BB07</t>
  </si>
  <si>
    <t>CDACA65EE0F401A88D985304C568CE04</t>
  </si>
  <si>
    <t>C434E2D2DE41330B488C9FC003E79ADA</t>
  </si>
  <si>
    <t>95D9B8C5ECFBB3D378CBD639F2BFB544</t>
  </si>
  <si>
    <t>95D9B8C5ECFBB3D3E8DC4BAF3001EB93</t>
  </si>
  <si>
    <t>F81C9934D4F224681E43F71A8457D634</t>
  </si>
  <si>
    <t>F81C9934D4F22468F403EE0A9E44B4E5</t>
  </si>
  <si>
    <t>F81C9934D4F22468434EA0606552B306</t>
  </si>
  <si>
    <t>F81C9934D4F22468CFDF959715CD5574</t>
  </si>
  <si>
    <t>F81C9934D4F22468F05747BE0F500C2D</t>
  </si>
  <si>
    <t>43CD29400E8E57DACC971B6FD58272B1</t>
  </si>
  <si>
    <t>43CD29400E8E57DADDA724466AD77635</t>
  </si>
  <si>
    <t>43CD29400E8E57DA701217DEA240ABF4</t>
  </si>
  <si>
    <t>6D283DC6C5F3E1B329635119B3755219</t>
  </si>
  <si>
    <t>6D283DC6C5F3E1B319FB4D04FC3B9150</t>
  </si>
  <si>
    <t>6D283DC6C5F3E1B3FA9C4EBB28FF8533</t>
  </si>
  <si>
    <t>6D283DC6C5F3E1B3DB2D8BD0B262C4C9</t>
  </si>
  <si>
    <t>09B6A9EB31C6DA6921E188BC9710EDFC</t>
  </si>
  <si>
    <t>09B6A9EB31C6DA69950103CFCF6E4F3A</t>
  </si>
  <si>
    <t>09B6A9EB31C6DA69127CCFE666DF704F</t>
  </si>
  <si>
    <t>09B6A9EB31C6DA69C0D93FEDEB811C7B</t>
  </si>
  <si>
    <t>09B6A9EB31C6DA69219F0D9AA7158BC4</t>
  </si>
  <si>
    <t>D520F6FE75825DFDCF2C819D83B0BE77</t>
  </si>
  <si>
    <t>D520F6FE75825DFD272DB75CB5C4CD6D</t>
  </si>
  <si>
    <t>D520F6FE75825DFDA143F40D8A345CEE</t>
  </si>
  <si>
    <t>D520F6FE75825DFDE73436A425D109A9</t>
  </si>
  <si>
    <t>BE7D4C0C9D54E53D23A5DF0FBE6A26AC</t>
  </si>
  <si>
    <t>BE7D4C0C9D54E53D1D462FD7E03DE6C1</t>
  </si>
  <si>
    <t>BE7D4C0C9D54E53D66334BF06BF85587</t>
  </si>
  <si>
    <t>BE7D4C0C9D54E53D0478C358AB60B539</t>
  </si>
  <si>
    <t>BE7D4C0C9D54E53D4F45BCE4ECA1998E</t>
  </si>
  <si>
    <t>BE7D4C0C9D54E53DCA1A621595DCEBB4</t>
  </si>
  <si>
    <t>1884F0E395E894F2A3A3392125A808D6</t>
  </si>
  <si>
    <t>D2981D16D3DD27CDE0BD51D8EE89CBA8</t>
  </si>
  <si>
    <t>D2981D16D3DD27CD3D66D4087A2FD087</t>
  </si>
  <si>
    <t>D2981D16D3DD27CD2472B9CA8582E557</t>
  </si>
  <si>
    <t>D2981D16D3DD27CD68ED2DBFB8F73970</t>
  </si>
  <si>
    <t>D2981D16D3DD27CD28DF83520866FF58</t>
  </si>
  <si>
    <t>D2981D16D3DD27CD12ABC7C77161CC96</t>
  </si>
  <si>
    <t>D2981D16D3DD27CD238FC895A7FB194F</t>
  </si>
  <si>
    <t>B74BF7D1B56E191FF7BCBED9F8B5F8F5</t>
  </si>
  <si>
    <t>B74BF7D1B56E191F12A7A2C660592C66</t>
  </si>
  <si>
    <t>B74BF7D1B56E191FDB408BF3B2502300</t>
  </si>
  <si>
    <t>B74BF7D1B56E191FA7219F2BF9935390</t>
  </si>
  <si>
    <t>B74BF7D1B56E191F7972C7A0BDBC1ACD</t>
  </si>
  <si>
    <t>BE7D4C0C9D54E53D56D53780AACAFDAE</t>
  </si>
  <si>
    <t>BE7D4C0C9D54E53D90FF2B6A72735DDB</t>
  </si>
  <si>
    <t>1884F0E395E894F2C946F37BE2A8F00D</t>
  </si>
  <si>
    <t>1884F0E395E894F2E7F0C124EFBC6365</t>
  </si>
  <si>
    <t>1884F0E395E894F2A5B9ECA9CDB670EA</t>
  </si>
  <si>
    <t>1884F0E395E894F2F29A79983F81E777</t>
  </si>
  <si>
    <t>1884F0E395E894F27F31DBA7B3DD46BB</t>
  </si>
  <si>
    <t>1884F0E395E894F2501189CCFC63674F</t>
  </si>
  <si>
    <t>1884F0E395E894F2074B448A20E36D71</t>
  </si>
  <si>
    <t>D520F6FE75825DFD122318BE281D752B</t>
  </si>
  <si>
    <t>D2981D16D3DD27CDCD8DA1ED2E5DFF51</t>
  </si>
  <si>
    <t>D520F6FE75825DFD6F348430F1B6B490</t>
  </si>
  <si>
    <t>D520F6FE75825DFDBD8078CAB4E96A2D</t>
  </si>
  <si>
    <t>FDDBBBBF031CB333350FB34F74B7B7D8</t>
  </si>
  <si>
    <t>FDDBBBBF031CB3334E2A2C7D79B58542</t>
  </si>
  <si>
    <t>FDDBBBBF031CB333E06DFFD9FCFBCC65</t>
  </si>
  <si>
    <t>FDDBBBBF031CB3336B1A9BD2D39FDA18</t>
  </si>
  <si>
    <t>FDDBBBBF031CB3330A4240CD970943B5</t>
  </si>
  <si>
    <t>FDDBBBBF031CB333BE0F7B2906F59A6E</t>
  </si>
  <si>
    <t>FDDBBBBF031CB333C29B58911F40A662</t>
  </si>
  <si>
    <t>FDDBBBBF031CB33382FD5D989B49B21C</t>
  </si>
  <si>
    <t>0A011F1C9A9285BA500E808A6FE7B5C1</t>
  </si>
  <si>
    <t>0A011F1C9A9285BA9DE6E5C8F7A672AE</t>
  </si>
  <si>
    <t>0A011F1C9A9285BAD7832AB6827C3EE0</t>
  </si>
  <si>
    <t>0A011F1C9A9285BA4CF51E1A41A73FF0</t>
  </si>
  <si>
    <t>0A011F1C9A9285BAAE1AA5A9D509256A</t>
  </si>
  <si>
    <t>0A011F1C9A9285BAD8AD35EC1637A6EF</t>
  </si>
  <si>
    <t>B29D950AA8D04A274275161CB7448E83</t>
  </si>
  <si>
    <t>B29D950AA8D04A27DD9DD13FB809DD37</t>
  </si>
  <si>
    <t>B29D950AA8D04A27C9BD63D2BC428BB8</t>
  </si>
  <si>
    <t>0A011F1C9A9285BA456620A04A80AC32</t>
  </si>
  <si>
    <t>B74BF7D1B56E191F844FA04F2F2E61D2</t>
  </si>
  <si>
    <t>0A011F1C9A9285BA4ED374418453E7F6</t>
  </si>
  <si>
    <t>B74BF7D1B56E191F0722D62945FF4230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</si>
  <si>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</si>
  <si>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</si>
  <si>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</si>
  <si>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</si>
  <si>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</si>
  <si>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</si>
  <si>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</si>
  <si>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</si>
  <si>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</si>
  <si>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</si>
  <si>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7706965B92C755A1FE69FEEEC9C91E99</t>
  </si>
  <si>
    <t>NO SE GENERARON COMISIONES EN EL PERIODO</t>
  </si>
  <si>
    <t>7706965B92C755A1FEA89672F2018AB4</t>
  </si>
  <si>
    <t>7706965B92C755A1A4E8E113257CCD35</t>
  </si>
  <si>
    <t>7706965B92C755A1ADDDCB5EE4C5C55C</t>
  </si>
  <si>
    <t>7706965B92C755A1D52299BCB37D383E</t>
  </si>
  <si>
    <t>7706965B92C755A1E26C955A397A6AC8</t>
  </si>
  <si>
    <t>3764F3D7D91DE746B38E7011FE156894</t>
  </si>
  <si>
    <t>EAB5070452DBD97D0BD18746189EED80</t>
  </si>
  <si>
    <t>EAB5070452DBD97DCED276A7A504642E</t>
  </si>
  <si>
    <t>EAB5070452DBD97D292BD2B2DAF23AF9</t>
  </si>
  <si>
    <t>EAB5070452DBD97D1D6903CBCA6BBD16</t>
  </si>
  <si>
    <t>EAB5070452DBD97DE18FDFE1D68C59F7</t>
  </si>
  <si>
    <t>EAB5070452DBD97DFCAA93052D4D2EB3</t>
  </si>
  <si>
    <t>3FFE010690B6F26CB84DF85F05310400</t>
  </si>
  <si>
    <t>3FFE010690B6F26CFE3C1E454E4B0BE7</t>
  </si>
  <si>
    <t>3FFE010690B6F26C06EBB834B6339B41</t>
  </si>
  <si>
    <t>3FFE010690B6F26C346BAEB2B9B45222</t>
  </si>
  <si>
    <t>3FFE010690B6F26CAE51D36D4D4F849F</t>
  </si>
  <si>
    <t>3FFE010690B6F26CB1428F284911BDB0</t>
  </si>
  <si>
    <t>3FFE010690B6F26CC306D65C551586C2</t>
  </si>
  <si>
    <t>C1F26F227734031795C4B27936C5672E</t>
  </si>
  <si>
    <t>C1F26F22773403177832E7D689D9CD54</t>
  </si>
  <si>
    <t>B6463ED3501A39971713F47C930763BC</t>
  </si>
  <si>
    <t>B6463ED3501A3997C0405D7653A029A4</t>
  </si>
  <si>
    <t>B6463ED3501A399798EE037ABB06714E</t>
  </si>
  <si>
    <t>B6463ED3501A3997B75FA1C4CB43FFD5</t>
  </si>
  <si>
    <t>B6463ED3501A39977E006859BE0697AF</t>
  </si>
  <si>
    <t>CE29ACBB64496A3DCD4844157EDFFDAD</t>
  </si>
  <si>
    <t>CE29ACBB64496A3D08818AF84B0C2408</t>
  </si>
  <si>
    <t>B29D950AA8D04A27043FCCB3C9BD6E80</t>
  </si>
  <si>
    <t>B29D950AA8D04A278F86F0546EEA1D51</t>
  </si>
  <si>
    <t>B29D950AA8D04A27261C04346A07C2C7</t>
  </si>
  <si>
    <t>B29D950AA8D04A274FD9FEFDF5D2ED85</t>
  </si>
  <si>
    <t>B29D950AA8D04A278F6B7D10C9907D9B</t>
  </si>
  <si>
    <t>AD89759C70FAD24042CB9DF66C444C4C</t>
  </si>
  <si>
    <t>31131B66AE282552E645D9F4523C1BB5</t>
  </si>
  <si>
    <t>31131B66AE282552E52B7C020BA5EF1C</t>
  </si>
  <si>
    <t>31131B66AE282552AEA54977B7D11FB3</t>
  </si>
  <si>
    <t>31131B66AE2825525318E40C55E893C1</t>
  </si>
  <si>
    <t>3A04BB7BA8B02E46FB8D4289DCD9E091</t>
  </si>
  <si>
    <t>3A04BB7BA8B02E460AF55E51F1FA6DC3</t>
  </si>
  <si>
    <t>5990F788E5F68E0BBF765393458D84F1</t>
  </si>
  <si>
    <t>5990F788E5F68E0B8B1380F01BBDB6DF</t>
  </si>
  <si>
    <t>5990F788E5F68E0BC6F279AD90222E58</t>
  </si>
  <si>
    <t>5990F788E5F68E0B49EF031798331269</t>
  </si>
  <si>
    <t>5990F788E5F68E0BD16D5832CD7EB947</t>
  </si>
  <si>
    <t>31131B66AE282552002BD4A3BE6BF573</t>
  </si>
  <si>
    <t>31131B66AE282552348671D312A32C6F</t>
  </si>
  <si>
    <t>C683E0150FE23FE21B1A6745876A4C2F</t>
  </si>
  <si>
    <t>C683E0150FE23FE2E09613E13887DD51</t>
  </si>
  <si>
    <t>C683E0150FE23FE284362D08EEAEC4F8</t>
  </si>
  <si>
    <t>C683E0150FE23FE2BA9B9CBB37214FCF</t>
  </si>
  <si>
    <t>86D33F6F4A575430252D1E613ED6CD66</t>
  </si>
  <si>
    <t>86D33F6F4A57543042E24F628413C212</t>
  </si>
  <si>
    <t>86D33F6F4A575430BCEDE954B9EAB0C8</t>
  </si>
  <si>
    <t>86D33F6F4A575430097F097AF5FECF95</t>
  </si>
  <si>
    <t>86D33F6F4A5754309C22F7AE0D36E9B0</t>
  </si>
  <si>
    <t>86D33F6F4A57543034CEB6478F4155DE</t>
  </si>
  <si>
    <t>86D33F6F4A575430A050A3D36F81E29D</t>
  </si>
  <si>
    <t>1E6E8EC86FC3E89EE99E95CA3C480BC6</t>
  </si>
  <si>
    <t>1E6E8EC86FC3E89E6C89A291F6D87422</t>
  </si>
  <si>
    <t>1E6E8EC86FC3E89EE54665D9EBB29EBD</t>
  </si>
  <si>
    <t>1E6E8EC86FC3E89E80FBC5209F13FA67</t>
  </si>
  <si>
    <t>1E6E8EC86FC3E89E0F42CEE6887C006B</t>
  </si>
  <si>
    <t>1E6E8EC86FC3E89E6F8E3415F574A221</t>
  </si>
  <si>
    <t>1E6E8EC86FC3E89E074A23349755A0AA</t>
  </si>
  <si>
    <t>1E6E8EC86FC3E89E8DC55506DCFB5269</t>
  </si>
  <si>
    <t>E8E00F1AF9659CD5A26E84D6F42C5CB8</t>
  </si>
  <si>
    <t>E8E00F1AF9659CD530477DDC86FA7B4D</t>
  </si>
  <si>
    <t>E8E00F1AF9659CD5C1BB08D9243FA279</t>
  </si>
  <si>
    <t>E8E00F1AF9659CD5CA6249F28FDD5D7C</t>
  </si>
  <si>
    <t>E8E00F1AF9659CD51D08FFE4CF037531</t>
  </si>
  <si>
    <t>E8E00F1AF9659CD5A877949A8B82EE69</t>
  </si>
  <si>
    <t>E8E00F1AF9659CD518561D755E8D72AB</t>
  </si>
  <si>
    <t>E8E00F1AF9659CD553F71A10D9A13F8E</t>
  </si>
  <si>
    <t>276077DB500B97B90665215E7726CF48</t>
  </si>
  <si>
    <t>6777A6BFF13F7DD481FFEE93918276C0</t>
  </si>
  <si>
    <t>6777A6BFF13F7DD49CEE5041C6B3625D</t>
  </si>
  <si>
    <t>B35B877FD47FC15567626D2D2997B794</t>
  </si>
  <si>
    <t>B35B877FD47FC15538BE54811A96DECB</t>
  </si>
  <si>
    <t>B35B877FD47FC155830FD6007B022629</t>
  </si>
  <si>
    <t>276077DB500B97B98F1783D31F4C0996</t>
  </si>
  <si>
    <t>276077DB500B97B91DA6C5A2A1E78B99</t>
  </si>
  <si>
    <t>276077DB500B97B964CFF7C0FFDF4009</t>
  </si>
  <si>
    <t>276077DB500B97B9CD48EC672B5C8A5A</t>
  </si>
  <si>
    <t>276077DB500B97B912C837059D00C9B8</t>
  </si>
  <si>
    <t>276077DB500B97B96079CD820C1FB31E</t>
  </si>
  <si>
    <t>C9F632908B1EF9D0752BA14A4B8452BC</t>
  </si>
  <si>
    <t>C9F632908B1EF9D0B4459A78EB89FFBF</t>
  </si>
  <si>
    <t>C9F632908B1EF9D05FCD9CD19553616D</t>
  </si>
  <si>
    <t>C9F632908B1EF9D05E7798E1E39075B2</t>
  </si>
  <si>
    <t>C9F632908B1EF9D02D2579D518EEFA8E</t>
  </si>
  <si>
    <t>C9F632908B1EF9D095A897F3268E8F86</t>
  </si>
  <si>
    <t>C9F632908B1EF9D0F1D5902306A66F19</t>
  </si>
  <si>
    <t>C9F632908B1EF9D0E9F470E2B40F668C</t>
  </si>
  <si>
    <t>0177D4AB82CDF331FA01CA630CAE2645</t>
  </si>
  <si>
    <t>0177D4AB82CDF33146AD881BC4B55612</t>
  </si>
  <si>
    <t>0177D4AB82CDF3312A49253D650041CF</t>
  </si>
  <si>
    <t>0177D4AB82CDF331090C7A26091A6F4F</t>
  </si>
  <si>
    <t>0177D4AB82CDF3317B1008415B2B04D1</t>
  </si>
  <si>
    <t>0177D4AB82CDF331BF2E390D4AF14E5F</t>
  </si>
  <si>
    <t>0177D4AB82CDF331E32C0440643FB648</t>
  </si>
  <si>
    <t>0177D4AB82CDF33123993676DB2F323C</t>
  </si>
  <si>
    <t>0A948A6AA9A1B410F913330B9510CC58</t>
  </si>
  <si>
    <t>0A948A6AA9A1B41082D8FE5E9D029CAC</t>
  </si>
  <si>
    <t>0A948A6AA9A1B410C8E523F5D71CF3D3</t>
  </si>
  <si>
    <t>0A948A6AA9A1B410B877CDF7C0AB50A3</t>
  </si>
  <si>
    <t>0A948A6AA9A1B410FC8CEBCDE00E961D</t>
  </si>
  <si>
    <t>0A948A6AA9A1B4105EC7D2BCC4A6A43A</t>
  </si>
  <si>
    <t>0A948A6AA9A1B410F70003074D33A6E1</t>
  </si>
  <si>
    <t>E627046E9B3F2B5ABFC57BB9C10658A7</t>
  </si>
  <si>
    <t>E627046E9B3F2B5A22CE4B91CEBC2891</t>
  </si>
  <si>
    <t>E627046E9B3F2B5A96797ABBABA65F16</t>
  </si>
  <si>
    <t>E627046E9B3F2B5ACCBB2A1C72404A01</t>
  </si>
  <si>
    <t>E627046E9B3F2B5A3D13B88D964C95D1</t>
  </si>
  <si>
    <t>E627046E9B3F2B5A341C3ADA5085DA66</t>
  </si>
  <si>
    <t>4BCA02E19C98910E0B00070A207A09DD</t>
  </si>
  <si>
    <t>4BCA02E19C98910E9AB77033B0D1BF48</t>
  </si>
  <si>
    <t>4BCA02E19C98910EE31275EA50B398FC</t>
  </si>
  <si>
    <t>4BCA02E19C98910EAEF800ACFF409317</t>
  </si>
  <si>
    <t>4BCA02E19C98910EC9523E9EC71396F5</t>
  </si>
  <si>
    <t>4BCA02E19C98910EBDAC42B015D9A51B</t>
  </si>
  <si>
    <t>043C0FDA536F1F46A2D2C21D83652937</t>
  </si>
  <si>
    <t>B71491B78C5C08EBF6A6C6F371D94795</t>
  </si>
  <si>
    <t>B71491B78C5C08EB30E312C617F2D7AD</t>
  </si>
  <si>
    <t>B71491B78C5C08EB5398A741044F9B7E</t>
  </si>
  <si>
    <t>B71491B78C5C08EB280D78520CF45688</t>
  </si>
  <si>
    <t>B71491B78C5C08EB8909296631FE2C7F</t>
  </si>
  <si>
    <t>B71491B78C5C08EB737F3A8071C120F7</t>
  </si>
  <si>
    <t>B71491B78C5C08EB63D2EB6BCDB43B8E</t>
  </si>
  <si>
    <t>B35B877FD47FC15578FC687D40E90E7C</t>
  </si>
  <si>
    <t>B35B877FD47FC15588CEC42EDC16D485</t>
  </si>
  <si>
    <t>B35B877FD47FC155B27C3E84448F8726</t>
  </si>
  <si>
    <t>B35B877FD47FC1555E3CF2E6C5AFD40C</t>
  </si>
  <si>
    <t>B35B877FD47FC155F8C17E33E6D6E225</t>
  </si>
  <si>
    <t>98E95ECA4871AD6DA586C8B3FDF54291</t>
  </si>
  <si>
    <t>98E95ECA4871AD6D783F11EA3898FF96</t>
  </si>
  <si>
    <t>BE4FDEB4C44E67C9EF4306C7CAC78A0A</t>
  </si>
  <si>
    <t>BE4FDEB4C44E67C935A56A856CAB44A6</t>
  </si>
  <si>
    <t>BE4FDEB4C44E67C91793B6B1EE41B1EE</t>
  </si>
  <si>
    <t>BE4FDEB4C44E67C9C9A27B54DD681FAA</t>
  </si>
  <si>
    <t>470038395BC6DED5F80CE9867F5A5033</t>
  </si>
  <si>
    <t>470038395BC6DED5AB3F4AE326D69B52</t>
  </si>
  <si>
    <t>470038395BC6DED52C78B8A156BFDEA5</t>
  </si>
  <si>
    <t>6710DF55676E355E89D07E96F8E0398F</t>
  </si>
  <si>
    <t>6710DF55676E355E8693D0DE03D74CF1</t>
  </si>
  <si>
    <t>6710DF55676E355EB76051CCC6D57BEF</t>
  </si>
  <si>
    <t>6710DF55676E355EA8A30E56CF0238F8</t>
  </si>
  <si>
    <t>6710DF55676E355E24D64FCA20C5E3D7</t>
  </si>
  <si>
    <t>6710DF55676E355E6155CFB2FAB8BCC6</t>
  </si>
  <si>
    <t>4EEFA18365B8206C7CDE7576F990D7BD</t>
  </si>
  <si>
    <t>4EEFA18365B8206C1A59D1552FE625F8</t>
  </si>
  <si>
    <t>4EEFA18365B8206C33D6F4AD9D5EC432</t>
  </si>
  <si>
    <t>4EEFA18365B8206CCB7830E3C0F54CBB</t>
  </si>
  <si>
    <t>4EEFA18365B8206CF67CFDEE3EC091E1</t>
  </si>
  <si>
    <t>4EEFA18365B8206C96C3D75E9241A9F7</t>
  </si>
  <si>
    <t>4EEFA18365B8206CE0CD8462879E875A</t>
  </si>
  <si>
    <t>E3D5A846F5FC45DCFD6DECA6861528C5</t>
  </si>
  <si>
    <t>E3D5A846F5FC45DC8E0CA4067C0698C6</t>
  </si>
  <si>
    <t>E3D5A846F5FC45DC580097D48C1B39C3</t>
  </si>
  <si>
    <t>E627046E9B3F2B5AA65BEA5F2C652A9B</t>
  </si>
  <si>
    <t>E627046E9B3F2B5A1F0F305394B5A586</t>
  </si>
  <si>
    <t>3EF07014F0E1AB08538AA85FFEA8957C</t>
  </si>
  <si>
    <t>3EF07014F0E1AB087B92FB0AF282F958</t>
  </si>
  <si>
    <t>3EF07014F0E1AB087055EBE67CD6B2F0</t>
  </si>
  <si>
    <t>3EF07014F0E1AB085C897F431302B199</t>
  </si>
  <si>
    <t>3EF07014F0E1AB088FB5816CFC7A8DB6</t>
  </si>
  <si>
    <t>3EF07014F0E1AB08754B5400F2EE36DA</t>
  </si>
  <si>
    <t>3EF07014F0E1AB08818C1844FEE9AB08</t>
  </si>
  <si>
    <t>3EF07014F0E1AB0869A3D39F70DCA6E6</t>
  </si>
  <si>
    <t>6C44B352B794C4407406FCED00C26AA1</t>
  </si>
  <si>
    <t>6C44B352B794C440C7A4020280FCC785</t>
  </si>
  <si>
    <t>6C44B352B794C4402B170A10BF3F39FC</t>
  </si>
  <si>
    <t>6C44B352B794C44068BE3EF6FE8A171C</t>
  </si>
  <si>
    <t>6C44B352B794C4401FBE538ECCE87647</t>
  </si>
  <si>
    <t>6C44B352B794C440EEB9F79B1ADDBDF0</t>
  </si>
  <si>
    <t>6C44B352B794C4408ECAF3E5C0A6C04B</t>
  </si>
  <si>
    <t>BE4FDEB4C44E67C9CA084D89B98AB58E</t>
  </si>
  <si>
    <t>BE4FDEB4C44E67C908A3D6DCFBA7A551</t>
  </si>
  <si>
    <t>BE4FDEB4C44E67C930B845C27ED627C9</t>
  </si>
  <si>
    <t>BE4FDEB4C44E67C932D25024B12919A3</t>
  </si>
  <si>
    <t>470038395BC6DED50FECFECB0A683BAF</t>
  </si>
  <si>
    <t>470038395BC6DED5ACCEB448520A16AC</t>
  </si>
  <si>
    <t>470038395BC6DED5CF379453B40ED632</t>
  </si>
  <si>
    <t>470038395BC6DED5BD41EDD9DB961448</t>
  </si>
  <si>
    <t>470038395BC6DED5BA16A1B5871F49DA</t>
  </si>
  <si>
    <t>6710DF55676E355E626E5CB4BB84F57A</t>
  </si>
  <si>
    <t>6710DF55676E355E49FBB639377BED96</t>
  </si>
  <si>
    <t>63795ACCFD8CF2535B5EC33D81AE8438</t>
  </si>
  <si>
    <t>63795ACCFD8CF2532DD3014FBFD4C334</t>
  </si>
  <si>
    <t>63795ACCFD8CF25335C835DE0BB33337</t>
  </si>
  <si>
    <t>63795ACCFD8CF253A574028B95FF8EA3</t>
  </si>
  <si>
    <t>63795ACCFD8CF253DA33E887BB525E98</t>
  </si>
  <si>
    <t>0BB608657F3BB4F3B37ED667667197D9</t>
  </si>
  <si>
    <t>0BB608657F3BB4F33FC5956F1AFB1456</t>
  </si>
  <si>
    <t>043C0FDA536F1F46B717ACF3851976BC</t>
  </si>
  <si>
    <t>043C0FDA536F1F46183B7683AF837669</t>
  </si>
  <si>
    <t>043C0FDA536F1F46D3C961A008F50EF7</t>
  </si>
  <si>
    <t>043C0FDA536F1F46CF1401CF0410715F</t>
  </si>
  <si>
    <t>043C0FDA536F1F4644056E926FE05260</t>
  </si>
  <si>
    <t>043C0FDA536F1F465F2012A69960306F</t>
  </si>
  <si>
    <t>043C0FDA536F1F46883A2ED56C5C482C</t>
  </si>
  <si>
    <t>B71491B78C5C08EB1F1A1378B7E9A8A5</t>
  </si>
  <si>
    <t>93FDB54936706CE0B45549C88FCDC797</t>
  </si>
  <si>
    <t>93FDB54936706CE002179CE20F16B892</t>
  </si>
  <si>
    <t>93FDB54936706CE0F9F8F4CC1931875D</t>
  </si>
  <si>
    <t>93FDB54936706CE0E54507309D600FDF</t>
  </si>
  <si>
    <t>93FDB54936706CE05C5C0731ACB97584</t>
  </si>
  <si>
    <t>93FDB54936706CE07BAEBC427DA6A672</t>
  </si>
  <si>
    <t>98E95ECA4871AD6DFCD1081E4CDCF2E2</t>
  </si>
  <si>
    <t>98E95ECA4871AD6D74D5B4355D39B631</t>
  </si>
  <si>
    <t>98E95ECA4871AD6D4AA8478EB23616C1</t>
  </si>
  <si>
    <t>98E95ECA4871AD6DF070DF72E8671D05</t>
  </si>
  <si>
    <t>98E95ECA4871AD6D89F8AAF742830596</t>
  </si>
  <si>
    <t>98E95ECA4871AD6D00A823C2A6BE1E4E</t>
  </si>
  <si>
    <t>6BAC13DFDA369A52B814E8C9B2AA77D4</t>
  </si>
  <si>
    <t>E3D5A846F5FC45DC2C96C6C889B016C4</t>
  </si>
  <si>
    <t>E3D5A846F5FC45DC119B3E23B694B7B9</t>
  </si>
  <si>
    <t>E3D5A846F5FC45DC3FB300AF05A5D7A8</t>
  </si>
  <si>
    <t>E3D5A846F5FC45DC6B99DD751BDCC616</t>
  </si>
  <si>
    <t>E3D5A846F5FC45DC981AE375A9A3CAD2</t>
  </si>
  <si>
    <t>8CA8B3E9E763D78C238837C4AA36A10B</t>
  </si>
  <si>
    <t>8CA8B3E9E763D78C5FF97344682B5457</t>
  </si>
  <si>
    <t>18A46D3909E8805A19502421C5107B70</t>
  </si>
  <si>
    <t>18A46D3909E8805AD373BDBC2FA34585</t>
  </si>
  <si>
    <t>18A46D3909E8805A12D534D425B214C5</t>
  </si>
  <si>
    <t>18A46D3909E8805A89C3757671CC04E3</t>
  </si>
  <si>
    <t>18A46D3909E8805A07F13D3B6F6A492D</t>
  </si>
  <si>
    <t>18A46D3909E8805A1C4F3F487DCD15AE</t>
  </si>
  <si>
    <t>AD89759C70FAD240D1D9D1DF41EAE261</t>
  </si>
  <si>
    <t>46829F72B9B8904A77CE37308A1E63B3</t>
  </si>
  <si>
    <t>46829F72B9B8904A4E3791B39C8373E6</t>
  </si>
  <si>
    <t>8CA8B3E9E763D78CDA4BFD975C3E41EE</t>
  </si>
  <si>
    <t>8CA8B3E9E763D78C40A1C162D64D02AD</t>
  </si>
  <si>
    <t>8CA8B3E9E763D78C916296C458EDDADB</t>
  </si>
  <si>
    <t>8CA8B3E9E763D78C100878945C5AAFAD</t>
  </si>
  <si>
    <t>8CA8B3E9E763D78CA60F2DA1DE63081F</t>
  </si>
  <si>
    <t>8CA8B3E9E763D78C50210517E52F3DB0</t>
  </si>
  <si>
    <t>18A46D3909E8805A2C38ACF0B383DF7E</t>
  </si>
  <si>
    <t>0BB608657F3BB4F3618A0F609C9313DC</t>
  </si>
  <si>
    <t>0BB608657F3BB4F3FC17F5E2CB2FDCF6</t>
  </si>
  <si>
    <t>0BB608657F3BB4F3BF1156492F3607CA</t>
  </si>
  <si>
    <t>0BB608657F3BB4F39A549D47E43C4899</t>
  </si>
  <si>
    <t>0BB608657F3BB4F3B02FF3A19F996291</t>
  </si>
  <si>
    <t>4BCA02E19C98910E89A7E0E38919F242</t>
  </si>
  <si>
    <t>4BCA02E19C98910E5508FE3FB0E85A4D</t>
  </si>
  <si>
    <t>7AEF2A26D57B46BCCF0490FAFE696C39</t>
  </si>
  <si>
    <t>7AEF2A26D57B46BC6C19895887F93BB7</t>
  </si>
  <si>
    <t>7AEF2A26D57B46BC2401095C7E3D89E5</t>
  </si>
  <si>
    <t>7AEF2A26D57B46BC7010E79DE9DA201C</t>
  </si>
  <si>
    <t>7AEF2A26D57B46BCDFD6BD034850FC2E</t>
  </si>
  <si>
    <t>7AEF2A26D57B46BCA69858335B98515D</t>
  </si>
  <si>
    <t>7AEF2A26D57B46BCF3A8753DEA12E8D1</t>
  </si>
  <si>
    <t>93FDB54936706CE081F05ACF8A585F49</t>
  </si>
  <si>
    <t>93FDB54936706CE0509D95177E90111C</t>
  </si>
  <si>
    <t>6777A6BFF13F7DD4E0147C99B8353D5D</t>
  </si>
  <si>
    <t>6777A6BFF13F7DD4C52925EB410ED806</t>
  </si>
  <si>
    <t>6777A6BFF13F7DD4DAF7325D561C91A9</t>
  </si>
  <si>
    <t>6777A6BFF13F7DD47114C06084232355</t>
  </si>
  <si>
    <t>6777A6BFF13F7DD423D356F80085AFCA</t>
  </si>
  <si>
    <t>6BAC13DFDA369A52D48BCE4B409F4D31</t>
  </si>
  <si>
    <t>6BAC13DFDA369A52729EB521FC0F4498</t>
  </si>
  <si>
    <t>6BAC13DFDA369A5245F18BB27B525956</t>
  </si>
  <si>
    <t>6BAC13DFDA369A52C96215C0004A33BB</t>
  </si>
  <si>
    <t>6BAC13DFDA369A5225611F2A9A1D6C7D</t>
  </si>
  <si>
    <t>6BAC13DFDA369A523673E27624D550E4</t>
  </si>
  <si>
    <t>6BAC13DFDA369A5284F51FC5D7A737C6</t>
  </si>
  <si>
    <t>46829F72B9B8904A100AA762F580E208</t>
  </si>
  <si>
    <t>46829F72B9B8904AACB351437F65772D</t>
  </si>
  <si>
    <t>46829F72B9B8904A6CFFC851B3E28E5A</t>
  </si>
  <si>
    <t>46829F72B9B8904A9D11FA814680ED1C</t>
  </si>
  <si>
    <t>46829F72B9B8904AA8F5CB0CA2760BBB</t>
  </si>
  <si>
    <t>46829F72B9B8904A79886F600FF8EFD6</t>
  </si>
  <si>
    <t>3764F3D7D91DE74680D8E60C419CD6B3</t>
  </si>
  <si>
    <t>3764F3D7D91DE7463F3509B7D4576AD9</t>
  </si>
  <si>
    <t>3764F3D7D91DE746F9A2529AA311D2FD</t>
  </si>
  <si>
    <t>3764F3D7D91DE746592B175981EEF272</t>
  </si>
  <si>
    <t>3764F3D7D91DE746D114F1F5970A80A5</t>
  </si>
  <si>
    <t>3764F3D7D91DE746F35BF0E21BE7FAA3</t>
  </si>
  <si>
    <t>3764F3D7D91DE746988ECEA64DAE629F</t>
  </si>
  <si>
    <t>B6463ED3501A39979D000106708F77E7</t>
  </si>
  <si>
    <t>AD89759C70FAD240365C1ADFCAAF143D</t>
  </si>
  <si>
    <t>AD89759C70FAD24062189D539C5FAFCD</t>
  </si>
  <si>
    <t>AD89759C70FAD240CF91120543014689</t>
  </si>
  <si>
    <t>AD89759C70FAD24037D7B98EBF3C8A74</t>
  </si>
  <si>
    <t>AD89759C70FAD240CBB1CF0D336C4ECE</t>
  </si>
  <si>
    <t>AD89759C70FAD240D7D124FDCAFED842</t>
  </si>
  <si>
    <t>7706965B92C755A1B0DA93C22F6FA5D2</t>
  </si>
  <si>
    <t>EAB5070452DBD97D2ADD6A977EE8FE03</t>
  </si>
  <si>
    <t>3FFE010690B6F26C05684751FCC7BDDC</t>
  </si>
  <si>
    <t>C1F26F2277340317D959408E073AE32D</t>
  </si>
  <si>
    <t>C1F26F2277340317735FC4CDB7F08B0B</t>
  </si>
  <si>
    <t>C1F26F227734031741ADD50703EE6180</t>
  </si>
  <si>
    <t>C1F26F2277340317E2877F882311B316</t>
  </si>
  <si>
    <t>C1F26F22773403170DFDDCDECE9FA0B7</t>
  </si>
  <si>
    <t>C1F26F22773403176E3AA996B590EE75</t>
  </si>
  <si>
    <t>31131B66AE2825520CE26E28AD4052B4</t>
  </si>
  <si>
    <t>31131B66AE282552C167362EB2A512F4</t>
  </si>
  <si>
    <t>CE29ACBB64496A3D9A3E8D3C5CAA8C18</t>
  </si>
  <si>
    <t>CE29ACBB64496A3D2B2372178B84723D</t>
  </si>
  <si>
    <t>CE29ACBB64496A3DB11161009631E278</t>
  </si>
  <si>
    <t>CE29ACBB64496A3D6C7A51186D8797E9</t>
  </si>
  <si>
    <t>CE29ACBB64496A3D9BD4342E9F553CAB</t>
  </si>
  <si>
    <t>B6463ED3501A39979D362AFC494EEC53</t>
  </si>
  <si>
    <t>3A04BB7BA8B02E46C151FFFF855895A7</t>
  </si>
  <si>
    <t>3A04BB7BA8B02E46006A5A86BBE4B5D1</t>
  </si>
  <si>
    <t>3A04BB7BA8B02E4627A3E22BEDF2B8A1</t>
  </si>
  <si>
    <t>3A04BB7BA8B02E46267BE832F6C04842</t>
  </si>
  <si>
    <t>3A04BB7BA8B02E46115E252810829106</t>
  </si>
  <si>
    <t>3A04BB7BA8B02E46F29F504B83B69198</t>
  </si>
  <si>
    <t>5990F788E5F68E0BCAAAB9945674A424</t>
  </si>
  <si>
    <t>5990F788E5F68E0B96869DC77D9B63A1</t>
  </si>
  <si>
    <t>5990F788E5F68E0B7340484491412AF8</t>
  </si>
  <si>
    <t>C683E0150FE23FE28152F4C848E905CC</t>
  </si>
  <si>
    <t>C683E0150FE23FE2AB17D5BB779717EB</t>
  </si>
  <si>
    <t>C683E0150FE23FE2FC83BDD88E654E60</t>
  </si>
  <si>
    <t>C683E0150FE23FE21FAB4130233880F0</t>
  </si>
  <si>
    <t>8FFE5BEA0249C46B5E52D01D0763532B</t>
  </si>
  <si>
    <t>8FFE5BEA0249C46B6CBB34C73E3A2B66</t>
  </si>
  <si>
    <t>8FFE5BEA0249C46B528F422A77A188FE</t>
  </si>
  <si>
    <t>8FFE5BEA0249C46B5224F99AE86BC87F</t>
  </si>
  <si>
    <t>8FFE5BEA0249C46B33535FD39D7B67D0</t>
  </si>
  <si>
    <t>8FFE5BEA0249C46B749D377346CF1B1D</t>
  </si>
  <si>
    <t>F623A06EBC04685F5A039EC04BC9BBCC</t>
  </si>
  <si>
    <t>F623A06EBC04685F4FF7B46BEB1650C9</t>
  </si>
  <si>
    <t>73028877D6592D1207097375449371D4</t>
  </si>
  <si>
    <t>73028877D6592D12A7418E21636F1859</t>
  </si>
  <si>
    <t>73028877D6592D129C275ED6B7F4197F</t>
  </si>
  <si>
    <t>73028877D6592D1220FCEC8260671C82</t>
  </si>
  <si>
    <t>73028877D6592D12760D77B2D84146A8</t>
  </si>
  <si>
    <t>588E4B77AB9F2BE469BE3EE3FCC3F448</t>
  </si>
  <si>
    <t>588E4B77AB9F2BE442B42C27338F4C10</t>
  </si>
  <si>
    <t>588E4B77AB9F2BE4EA58638224B3A90A</t>
  </si>
  <si>
    <t>588E4B77AB9F2BE43D99AB566D2B7704</t>
  </si>
  <si>
    <t>588E4B77AB9F2BE489C784AE3880A81A</t>
  </si>
  <si>
    <t>588E4B77AB9F2BE4B0E587B73136C320</t>
  </si>
  <si>
    <t>588E4B77AB9F2BE412430D315FB14BFC</t>
  </si>
  <si>
    <t>12B122B8D5092C1F5FFBCCF152F0B3AA</t>
  </si>
  <si>
    <t>12B122B8D5092C1F2A8CC250449A37A9</t>
  </si>
  <si>
    <t>12B122B8D5092C1FC5B70890268873C2</t>
  </si>
  <si>
    <t>12B122B8D5092C1FFCA52A53AA257EE8</t>
  </si>
  <si>
    <t>12B122B8D5092C1F2258B87F430DA93E</t>
  </si>
  <si>
    <t>2DD347608BE3E258E0D376A9A2D47D1F</t>
  </si>
  <si>
    <t>2DD347608BE3E2583B56A5DFF3ADCEFA</t>
  </si>
  <si>
    <t>374C057B512CC5903052BEDB3A43E633</t>
  </si>
  <si>
    <t>374C057B512CC5905436A89719CAF7EC</t>
  </si>
  <si>
    <t>0B0D0F3D12D8DD550C75099904DF37BF</t>
  </si>
  <si>
    <t>0B0D0F3D12D8DD55FCFC214CE7D2BB4E</t>
  </si>
  <si>
    <t>0B0D0F3D12D8DD55C76B2CB0291DF763</t>
  </si>
  <si>
    <t>0B0D0F3D12D8DD55D81E839EE3E777E8</t>
  </si>
  <si>
    <t>588E4B77AB9F2BE42BBA0693FB576B9A</t>
  </si>
  <si>
    <t>047D1B982BEF6F8BCCF0837A06A0E83D</t>
  </si>
  <si>
    <t>2DD347608BE3E258FF98215F24FD774F</t>
  </si>
  <si>
    <t>2DD347608BE3E258D0CC856A68869F68</t>
  </si>
  <si>
    <t>2DD347608BE3E2589E26ECE7DE9CAABE</t>
  </si>
  <si>
    <t>2DD347608BE3E25810DFBBDFDED7D197</t>
  </si>
  <si>
    <t>2DD347608BE3E258EEA836B67F761ECA</t>
  </si>
  <si>
    <t>2DD347608BE3E2580E237C6614696EAE</t>
  </si>
  <si>
    <t>5CC669046620544763D47732CC3A9994</t>
  </si>
  <si>
    <t>2966A8E74A9A4EC39384ECCD8DFBF1D1</t>
  </si>
  <si>
    <t>2966A8E74A9A4EC3FB3C5ABB93E77C65</t>
  </si>
  <si>
    <t>2966A8E74A9A4EC3521F6EE469A0F3E8</t>
  </si>
  <si>
    <t>2966A8E74A9A4EC3F1FB6493A6B19B04</t>
  </si>
  <si>
    <t>2966A8E74A9A4EC35B61342F8F5F2ABD</t>
  </si>
  <si>
    <t>B4179228D20AF8064CF9B189B8581B21</t>
  </si>
  <si>
    <t>B4179228D20AF806FC0CED31A60AC999</t>
  </si>
  <si>
    <t>0B0D0F3D12D8DD55C54B521B490BC2AD</t>
  </si>
  <si>
    <t>0B0D0F3D12D8DD556A6FF01834F16A0B</t>
  </si>
  <si>
    <t>0B0D0F3D12D8DD55F78E17A7B1909469</t>
  </si>
  <si>
    <t>0B0D0F3D12D8DD553A42E81CBDA25DE0</t>
  </si>
  <si>
    <t>C80E88D9E1E76BF401014337EC609235</t>
  </si>
  <si>
    <t>C80E88D9E1E76BF4C7C339750CD22190</t>
  </si>
  <si>
    <t>C80E88D9E1E76BF4027E22842B9A6A01</t>
  </si>
  <si>
    <t>6D605E531BA978A373824BD0DD82259C</t>
  </si>
  <si>
    <t>6D605E531BA978A336919D47CD7FAE4E</t>
  </si>
  <si>
    <t>6D605E531BA978A38A43805AA660F591</t>
  </si>
  <si>
    <t>6D605E531BA978A3F649C1C207ABA46F</t>
  </si>
  <si>
    <t>0CF0D7E3B698A87C31059975FFB59038</t>
  </si>
  <si>
    <t>0CF0D7E3B698A87CA8AC86C356302C52</t>
  </si>
  <si>
    <t>0CF0D7E3B698A87CF04A8CD356393B90</t>
  </si>
  <si>
    <t>73028877D6592D12E6972EE15FD39297</t>
  </si>
  <si>
    <t>73028877D6592D12EF878AE60031A05D</t>
  </si>
  <si>
    <t>73028877D6592D12A5B33DB98488D194</t>
  </si>
  <si>
    <t>8F6492375D8E5D83CE38101EBB3E74DD</t>
  </si>
  <si>
    <t>8F6492375D8E5D838129D83DE0764D83</t>
  </si>
  <si>
    <t>8F6492375D8E5D831B3F787FE4720B7C</t>
  </si>
  <si>
    <t>8F6492375D8E5D832C9CE8CA68F9CA2E</t>
  </si>
  <si>
    <t>047D1B982BEF6F8B6E863D53DB73167D</t>
  </si>
  <si>
    <t>047D1B982BEF6F8B21F066A29C7B8E66</t>
  </si>
  <si>
    <t>047D1B982BEF6F8BE97DF45FE3828EF0</t>
  </si>
  <si>
    <t>047D1B982BEF6F8B58B3F1EC21DBDFE8</t>
  </si>
  <si>
    <t>047D1B982BEF6F8B41BA2FD4D6E31E8D</t>
  </si>
  <si>
    <t>047D1B982BEF6F8BC8DF946E8BCA1389</t>
  </si>
  <si>
    <t>D5FCC64D9DE2E9145DF464406F1FFA05</t>
  </si>
  <si>
    <t>C80E88D9E1E76BF40253E84302E44099</t>
  </si>
  <si>
    <t>C80E88D9E1E76BF46CD705251F226208</t>
  </si>
  <si>
    <t>C80E88D9E1E76BF444A19DDDFAA47A83</t>
  </si>
  <si>
    <t>C80E88D9E1E76BF445D2F2ECB50C2CD7</t>
  </si>
  <si>
    <t>C80E88D9E1E76BF45D94B75563D941E2</t>
  </si>
  <si>
    <t>885614E63DC8201CDB9C6BDAD6966AF5</t>
  </si>
  <si>
    <t>885614E63DC8201C7789137E0122BDF8</t>
  </si>
  <si>
    <t>0CF0D7E3B698A87CDE878276DEF90685</t>
  </si>
  <si>
    <t>0CF0D7E3B698A87C7BDF3C860AE1332C</t>
  </si>
  <si>
    <t>0CF0D7E3B698A87C0160C15A35DE94F7</t>
  </si>
  <si>
    <t>0CF0D7E3B698A87C1588AD2AF0090B79</t>
  </si>
  <si>
    <t>0CF0D7E3B698A87CDE9A49E699BEBA04</t>
  </si>
  <si>
    <t>6D879B2CDCE0A02C12AFFC5D0F4CC456</t>
  </si>
  <si>
    <t>6D879B2CDCE0A02C9C8E568808287BF5</t>
  </si>
  <si>
    <t>8F6492375D8E5D83BA44327BE08901FF</t>
  </si>
  <si>
    <t>8F6492375D8E5D83724538654B61E9EF</t>
  </si>
  <si>
    <t>8F6492375D8E5D8399C1435C9E3A6F28</t>
  </si>
  <si>
    <t>786D945EFE1032E56A04325BB9FE1988</t>
  </si>
  <si>
    <t>786D945EFE1032E5E7BF759D82964E04</t>
  </si>
  <si>
    <t>786D945EFE1032E5B5DDA5D187728F3D</t>
  </si>
  <si>
    <t>786D945EFE1032E580D768E72FA3D997</t>
  </si>
  <si>
    <t>D5FCC64D9DE2E9145931DECE6B0C9A05</t>
  </si>
  <si>
    <t>D5FCC64D9DE2E914AA16526871139F09</t>
  </si>
  <si>
    <t>D5FCC64D9DE2E914C81B3B42F15A0A10</t>
  </si>
  <si>
    <t>D5FCC64D9DE2E91407CB6BF9F8525C97</t>
  </si>
  <si>
    <t>D5FCC64D9DE2E914C35876808D1A84AD</t>
  </si>
  <si>
    <t>D5FCC64D9DE2E9146376FF9F1DAF3DAF</t>
  </si>
  <si>
    <t>D5FCC64D9DE2E914124A3A6FB3C7BB1E</t>
  </si>
  <si>
    <t>5CC66904662054471AE1A5BF94788FDA</t>
  </si>
  <si>
    <t>5CC669046620544738CA5402CB9D43AA</t>
  </si>
  <si>
    <t>5CC6690466205447EF6D54F747290EAF</t>
  </si>
  <si>
    <t>5CC6690466205447CC8E4690DF19AEF8</t>
  </si>
  <si>
    <t>5CC66904662054470743A58D5EF16427</t>
  </si>
  <si>
    <t>5CC669046620544793C6CDEA844F48E0</t>
  </si>
  <si>
    <t>3DC6A433B0CA90D70F1E6A755493AC47</t>
  </si>
  <si>
    <t>B4179228D20AF80607D583AF9183ED8F</t>
  </si>
  <si>
    <t>B4179228D20AF8066AB4320ADE4BCDCA</t>
  </si>
  <si>
    <t>B4179228D20AF806484AB200666F26B4</t>
  </si>
  <si>
    <t>B4179228D20AF806D73D46015B9D3BF5</t>
  </si>
  <si>
    <t>B4179228D20AF80601D1D162DBEA440B</t>
  </si>
  <si>
    <t>F2A822C2921ECCB6ABC3475373B806F2</t>
  </si>
  <si>
    <t>F2A822C2921ECCB6A7C7F6B2AEB16645</t>
  </si>
  <si>
    <t>885614E63DC8201CB5A17B3EAB7FE6E2</t>
  </si>
  <si>
    <t>885614E63DC8201CD6C041BC72579789</t>
  </si>
  <si>
    <t>885614E63DC8201C69829F344FEBBD48</t>
  </si>
  <si>
    <t>885614E63DC8201C50CFB2216B1582D0</t>
  </si>
  <si>
    <t>885614E63DC8201CC584F6CF66FDF042</t>
  </si>
  <si>
    <t>885614E63DC8201C7C0FE1A3D4053E8B</t>
  </si>
  <si>
    <t>E5752A386D7BF90601F83880E0EC1D43</t>
  </si>
  <si>
    <t>786D945EFE1032E56270708296C69F3D</t>
  </si>
  <si>
    <t>786D945EFE1032E59F8FD9385D7889FF</t>
  </si>
  <si>
    <t>786D945EFE1032E589597E1ADC9625F1</t>
  </si>
  <si>
    <t>786D945EFE1032E5B427C0ACB994AEE3</t>
  </si>
  <si>
    <t>05E324F17E8FA62692D3A0BC733C3F85</t>
  </si>
  <si>
    <t>05E324F17E8FA6265FF0F91C33AA5983</t>
  </si>
  <si>
    <t>05E324F17E8FA626FA2A785FA253D6ED</t>
  </si>
  <si>
    <t>582E826B1FA3B9E81D3E1347CA5502F0</t>
  </si>
  <si>
    <t>582E826B1FA3B9E82A5DF65688C84997</t>
  </si>
  <si>
    <t>582E826B1FA3B9E83F146A87B5F0BCFB</t>
  </si>
  <si>
    <t>582E826B1FA3B9E88B5C6A0DF732A75C</t>
  </si>
  <si>
    <t>582E826B1FA3B9E8F74C31B20C2851F9</t>
  </si>
  <si>
    <t>582E826B1FA3B9E84511352AEB1A6E17</t>
  </si>
  <si>
    <t>582E826B1FA3B9E80CF1D2A13E5CACD3</t>
  </si>
  <si>
    <t>3DC6A433B0CA90D7A06283B54E74905F</t>
  </si>
  <si>
    <t>3DC6A433B0CA90D706ECEB90CD0C39B2</t>
  </si>
  <si>
    <t>3DC6A433B0CA90D7BE305C1C81E186C0</t>
  </si>
  <si>
    <t>3DC6A433B0CA90D7ABDE9CDF34028059</t>
  </si>
  <si>
    <t>3DC6A433B0CA90D7DE5105A75F50256C</t>
  </si>
  <si>
    <t>3DC6A433B0CA90D74487C2900F016D2C</t>
  </si>
  <si>
    <t>3DC6A433B0CA90D725E9605A16B7EA43</t>
  </si>
  <si>
    <t>F2A822C2921ECCB6A46658F90A28EBE2</t>
  </si>
  <si>
    <t>F2A822C2921ECCB6714A84702F4C9E91</t>
  </si>
  <si>
    <t>F2A822C2921ECCB6AB0B15DA7BD7C2D2</t>
  </si>
  <si>
    <t>F2A822C2921ECCB6AF49206D83A78E68</t>
  </si>
  <si>
    <t>F2A822C2921ECCB6330784448131040F</t>
  </si>
  <si>
    <t>F2A822C2921ECCB6873A8B7425EB0CB4</t>
  </si>
  <si>
    <t>4265F5278E1CDCD230059D408CA4F63D</t>
  </si>
  <si>
    <t>E5752A386D7BF9069242BA7573D97D28</t>
  </si>
  <si>
    <t>E5752A386D7BF906588172EDA4D4A409</t>
  </si>
  <si>
    <t>E5752A386D7BF90687E58E9DEB87AC3A</t>
  </si>
  <si>
    <t>E5752A386D7BF9068D8AFB7102F4797B</t>
  </si>
  <si>
    <t>E5752A386D7BF906F5E842CEA1C6A04E</t>
  </si>
  <si>
    <t>E5752A386D7BF906110F565E90C3320E</t>
  </si>
  <si>
    <t>345C397EDC0986D5EA3C223AAFAE5D73</t>
  </si>
  <si>
    <t>6D879B2CDCE0A02C5CD0243969ABEEF2</t>
  </si>
  <si>
    <t>6D879B2CDCE0A02C9A613D2402C403FC</t>
  </si>
  <si>
    <t>6D879B2CDCE0A02CD132919ADC375535</t>
  </si>
  <si>
    <t>6D879B2CDCE0A02C99E58178F32F3719</t>
  </si>
  <si>
    <t>6D879B2CDCE0A02C3F728DDF494DB2A2</t>
  </si>
  <si>
    <t>6D879B2CDCE0A02C45E085EDC66410E2</t>
  </si>
  <si>
    <t>93C16E6F0D6AA5D9436DD71E4AED20B2</t>
  </si>
  <si>
    <t>05E324F17E8FA626020244AF5839C53B</t>
  </si>
  <si>
    <t>05E324F17E8FA626473529289576BA33</t>
  </si>
  <si>
    <t>05E324F17E8FA626A02245BCA3302196</t>
  </si>
  <si>
    <t>05E324F17E8FA626632D723233BFC7B5</t>
  </si>
  <si>
    <t>05E324F17E8FA6264E254EFF300ACAEF</t>
  </si>
  <si>
    <t>8E97A5483FDA5D7AB86B9AA8DE661F7F</t>
  </si>
  <si>
    <t>8E97A5483FDA5D7AE299538FBFE5244F</t>
  </si>
  <si>
    <t>582E826B1FA3B9E8F4AE243D4B4B63C0</t>
  </si>
  <si>
    <t>6169715839A062D7DE44CECBD5482D4A</t>
  </si>
  <si>
    <t>6169715839A062D708F471069139A5EB</t>
  </si>
  <si>
    <t>6169715839A062D7A76F44AE24AA502C</t>
  </si>
  <si>
    <t>6169715839A062D7187D2BC2BF064EB8</t>
  </si>
  <si>
    <t>6169715839A062D7A65033AEFB17BE4E</t>
  </si>
  <si>
    <t>6169715839A062D775D03AAD1B82A9FA</t>
  </si>
  <si>
    <t>A09A15682F9319FAF93B6C82117086EB</t>
  </si>
  <si>
    <t>A09A15682F9319FAB7E09724F0E34AEB</t>
  </si>
  <si>
    <t>A09A15682F9319FAF5187563D75B2507</t>
  </si>
  <si>
    <t>A09A15682F9319FA5C97ADF99A4999FC</t>
  </si>
  <si>
    <t>A09A15682F9319FA48D8C5F58B258131</t>
  </si>
  <si>
    <t>A09A15682F9319FA96FFB91F00611570</t>
  </si>
  <si>
    <t>A09A15682F9319FAC82C03D4008A3CDC</t>
  </si>
  <si>
    <t>4265F5278E1CDCD2F39225A319AA2A85</t>
  </si>
  <si>
    <t>4265F5278E1CDCD2628C1AE7C885AC6E</t>
  </si>
  <si>
    <t>4265F5278E1CDCD2C008A21E264BA19E</t>
  </si>
  <si>
    <t>4265F5278E1CDCD29E48A7374B4591EE</t>
  </si>
  <si>
    <t>4265F5278E1CDCD2EE7634550EEB96B9</t>
  </si>
  <si>
    <t>4265F5278E1CDCD2790D55BAAFD32685</t>
  </si>
  <si>
    <t>4265F5278E1CDCD2AA23AA23953C8196</t>
  </si>
  <si>
    <t>345C397EDC0986D50AB32EB626E237B2</t>
  </si>
  <si>
    <t>345C397EDC0986D5D0BBB03A56AEBF1D</t>
  </si>
  <si>
    <t>345C397EDC0986D5B680F208B08A2171</t>
  </si>
  <si>
    <t>345C397EDC0986D54F32ABD5E3ADEF06</t>
  </si>
  <si>
    <t>345C397EDC0986D512C81203A18D2E89</t>
  </si>
  <si>
    <t>345C397EDC0986D568A53885133E145F</t>
  </si>
  <si>
    <t>345C397EDC0986D5554843D3A411F622</t>
  </si>
  <si>
    <t>93C16E6F0D6AA5D96887456D321F94E5</t>
  </si>
  <si>
    <t>93C16E6F0D6AA5D9D3AB2E59B0D477DA</t>
  </si>
  <si>
    <t>8E97A5483FDA5D7A4923E9E64DEFE26F</t>
  </si>
  <si>
    <t>8E97A5483FDA5D7A305A56C884093D8B</t>
  </si>
  <si>
    <t>8E97A5483FDA5D7AC95178C9E0DA2AF8</t>
  </si>
  <si>
    <t>8E97A5483FDA5D7AF28390CFD48B94AC</t>
  </si>
  <si>
    <t>8E97A5483FDA5D7AB2C22051C1F361C5</t>
  </si>
  <si>
    <t>8E97A5483FDA5D7A870569331F34910E</t>
  </si>
  <si>
    <t>A0BB711C016A1167D10926C0DE046FFC</t>
  </si>
  <si>
    <t>6169715839A062D7409B2A1AB5F04FDA</t>
  </si>
  <si>
    <t>2700589885593758D814F0160634275C</t>
  </si>
  <si>
    <t>2700589885593758417F10B4FF0FE74D</t>
  </si>
  <si>
    <t>2700589885593758DAF0748782E2941F</t>
  </si>
  <si>
    <t>27005898855937586403D90F991467F1</t>
  </si>
  <si>
    <t>2700589885593758AC14F32FC7E01DF3</t>
  </si>
  <si>
    <t>2700589885593758AD6678AF3870225D</t>
  </si>
  <si>
    <t>A09A15682F9319FAC37DDCCCE847097C</t>
  </si>
  <si>
    <t>E4757807E827E21C150B3877787CA956</t>
  </si>
  <si>
    <t>E4757807E827E21CCCBCD3340398FF08</t>
  </si>
  <si>
    <t>E4757807E827E21C23A015849546AC67</t>
  </si>
  <si>
    <t>E4757807E827E21C01BD60963AC1A1EA</t>
  </si>
  <si>
    <t>E4757807E827E21C42430ABEF59C0A14</t>
  </si>
  <si>
    <t>E4757807E827E21CC1DC9C64D5898166</t>
  </si>
  <si>
    <t>DE25969EC4EDCCEF44F7F0B244A654B3</t>
  </si>
  <si>
    <t>DE25969EC4EDCCEFA3220E7921AE96A0</t>
  </si>
  <si>
    <t>DE25969EC4EDCCEFD41FC6ED7A3E602D</t>
  </si>
  <si>
    <t>DE25969EC4EDCCEFE2B8C6B7189562E9</t>
  </si>
  <si>
    <t>DE25969EC4EDCCEFDF16E6B8BBCA6821</t>
  </si>
  <si>
    <t>DE25969EC4EDCCEFCDD58F6D38812C74</t>
  </si>
  <si>
    <t>DE25969EC4EDCCEF5889C6F07D5A8628</t>
  </si>
  <si>
    <t>9DFE9B8839551A6EF2145470436F139F</t>
  </si>
  <si>
    <t>9DFE9B8839551A6EA2AC225552036B0D</t>
  </si>
  <si>
    <t>9DFE9B8839551A6E412836E476968627</t>
  </si>
  <si>
    <t>9DFE9B8839551A6E135A3F85801C1CC4</t>
  </si>
  <si>
    <t>9DFE9B8839551A6E27F71C64164E1156</t>
  </si>
  <si>
    <t>9DFE9B8839551A6E2BE018EEE27C3A50</t>
  </si>
  <si>
    <t>9DFE9B8839551A6EE5C1176E33849C17</t>
  </si>
  <si>
    <t>A0BB711C016A11675C475F42B70ED2AD</t>
  </si>
  <si>
    <t>27005898855937580468B44D86845468</t>
  </si>
  <si>
    <t>2700589885593758A74F1E117D882EC2</t>
  </si>
  <si>
    <t>EA81332C32324673A5E69CB800DFC386</t>
  </si>
  <si>
    <t>EA81332C32324673A8A76A098B658B17</t>
  </si>
  <si>
    <t>EA81332C32324673E3DE9813EACD7463</t>
  </si>
  <si>
    <t>EA81332C323246733EB6C02C56E3B278</t>
  </si>
  <si>
    <t>E4757807E827E21CCC7A1D988CF3E4A1</t>
  </si>
  <si>
    <t>E4757807E827E21C6F55F005F6322CE6</t>
  </si>
  <si>
    <t>BE92306DE6B239FD409762E5D91782EA</t>
  </si>
  <si>
    <t>BE92306DE6B239FD6BEE587CF72365F5</t>
  </si>
  <si>
    <t>BE92306DE6B239FD93F9D52449E57812</t>
  </si>
  <si>
    <t>BE92306DE6B239FDF12A4DF7BCFB0A2C</t>
  </si>
  <si>
    <t>BE92306DE6B239FD3D6DB606DA2F8B75</t>
  </si>
  <si>
    <t>4A22A7AD193110BFD15783D0B768130E</t>
  </si>
  <si>
    <t>4A22A7AD193110BF0F08589B45999898</t>
  </si>
  <si>
    <t>4A22A7AD193110BF8ADF90D7245251C3</t>
  </si>
  <si>
    <t>4A22A7AD193110BF818B55C821A1E12D</t>
  </si>
  <si>
    <t>4A22A7AD193110BF4351493162CFD890</t>
  </si>
  <si>
    <t>4A22A7AD193110BF141A758E16EAE304</t>
  </si>
  <si>
    <t>4A22A7AD193110BF2DE99CEDAA39F422</t>
  </si>
  <si>
    <t>9DFE9B8839551A6EA70086B708B50B13</t>
  </si>
  <si>
    <t>89A9C3D9D94C38D48911A28AC29B19FE</t>
  </si>
  <si>
    <t>89A9C3D9D94C38D42AA0132403B3DB5F</t>
  </si>
  <si>
    <t>89A9C3D9D94C38D455CB3350D93635E7</t>
  </si>
  <si>
    <t>89A9C3D9D94C38D47C1D1A783ADD19D6</t>
  </si>
  <si>
    <t>89A9C3D9D94C38D4E439BCAA45607CEA</t>
  </si>
  <si>
    <t>89A9C3D9D94C38D44BAE9131D0D239B1</t>
  </si>
  <si>
    <t>4A22A7AD193110BFADFD0728BE1658E3</t>
  </si>
  <si>
    <t>056E654D382921E3D002B5F9D615FD1D</t>
  </si>
  <si>
    <t>056E654D382921E3A397D5E8C7C8D703</t>
  </si>
  <si>
    <t>056E654D382921E35F4016326CBCA013</t>
  </si>
  <si>
    <t>056E654D382921E344B2C45187B355C2</t>
  </si>
  <si>
    <t>056E654D382921E38E49EFC500D2DB60</t>
  </si>
  <si>
    <t>056E654D382921E342F6E9AE7CAB3355</t>
  </si>
  <si>
    <t>89A9C3D9D94C38D431F40495D9A3CF45</t>
  </si>
  <si>
    <t>6430F07D3970BE6FCC7DFF2983FEA0B1</t>
  </si>
  <si>
    <t>6430F07D3970BE6FEF9B031BB5A42B9C</t>
  </si>
  <si>
    <t>6430F07D3970BE6F07228D85B22E8BA7</t>
  </si>
  <si>
    <t>6430F07D3970BE6F5F14D37143994C0D</t>
  </si>
  <si>
    <t>6430F07D3970BE6F5E2B8CC29AFFE13D</t>
  </si>
  <si>
    <t>6430F07D3970BE6F660672E68EF43650</t>
  </si>
  <si>
    <t>EA81332C3232467352A35C68BCE9F180</t>
  </si>
  <si>
    <t>EA81332C323246732EFA61C298273EE4</t>
  </si>
  <si>
    <t>EA81332C32324673549E958EFC89B1EA</t>
  </si>
  <si>
    <t>EA81332C32324673E795DEE26C107DB4</t>
  </si>
  <si>
    <t>9314D4B013DA787ECAC55E0BC493BE46</t>
  </si>
  <si>
    <t>9314D4B013DA787EB7AAF26AB676518F</t>
  </si>
  <si>
    <t>9314D4B013DA787E2233D12C18937E46</t>
  </si>
  <si>
    <t>F623A06EBC04685F994418678B4BA403</t>
  </si>
  <si>
    <t>F623A06EBC04685FD7B195A3100C74CF</t>
  </si>
  <si>
    <t>F623A06EBC04685F1F2CF15485753BF1</t>
  </si>
  <si>
    <t>F623A06EBC04685FFFF6BDA7600EABAB</t>
  </si>
  <si>
    <t>F623A06EBC04685FBD78302020DCF036</t>
  </si>
  <si>
    <t>A0BB711C016A11679AB13C6A5AADFAC6</t>
  </si>
  <si>
    <t>A0BB711C016A11678CAB8E0FC2F612EB</t>
  </si>
  <si>
    <t>A0BB711C016A1167E81D800FCAE40EDC</t>
  </si>
  <si>
    <t>A0BB711C016A1167D749AE96F405B398</t>
  </si>
  <si>
    <t>A0BB711C016A1167D0885A8E7CE5F4EC</t>
  </si>
  <si>
    <t>8FFE5BEA0249C46BD02D461C6FC16212</t>
  </si>
  <si>
    <t>8FFE5BEA0249C46BCE4E86723907041F</t>
  </si>
  <si>
    <t>BE92306DE6B239FD9D2D1B06EA988411</t>
  </si>
  <si>
    <t>BE92306DE6B239FDF3690BEC5EE8D1CB</t>
  </si>
  <si>
    <t>0597FF8ECB65A99A400B761787FA83A8</t>
  </si>
  <si>
    <t>0597FF8ECB65A99A31376D1D94E8F88B</t>
  </si>
  <si>
    <t>0597FF8ECB65A99A687343CD6D797128</t>
  </si>
  <si>
    <t>0597FF8ECB65A99A507A572CED0B4AEC</t>
  </si>
  <si>
    <t>6430F07D3970BE6F89686F3EC9CB2B92</t>
  </si>
  <si>
    <t>6430F07D3970BE6FBEB2467391543B00</t>
  </si>
  <si>
    <t>48C6541E8C249F10F70153E603B4DC64</t>
  </si>
  <si>
    <t>48C6541E8C249F1040ACBB1532775E16</t>
  </si>
  <si>
    <t>48C6541E8C249F10312E3F74D935BAF4</t>
  </si>
  <si>
    <t>48C6541E8C249F103FC38317D785FC62</t>
  </si>
  <si>
    <t>48C6541E8C249F10A5F68A24FF35E7FF</t>
  </si>
  <si>
    <t>9314D4B013DA787E9CA47CBA9DF9A491</t>
  </si>
  <si>
    <t>9314D4B013DA787E476BB6C632DDDBCC</t>
  </si>
  <si>
    <t>9314D4B013DA787EA625BEEC01A7E0D8</t>
  </si>
  <si>
    <t>9314D4B013DA787EB4DFE2735E043621</t>
  </si>
  <si>
    <t>12B122B8D5092C1F825E206509A9E38F</t>
  </si>
  <si>
    <t>12B122B8D5092C1FD17C57678B363A3A</t>
  </si>
  <si>
    <t>12B122B8D5092C1FE00630C4A19B0CEB</t>
  </si>
  <si>
    <t>0597FF8ECB65A99AC0BA1F09CC773E74</t>
  </si>
  <si>
    <t>0597FF8ECB65A99A842CB9D42E419BBD</t>
  </si>
  <si>
    <t>0597FF8ECB65A99AD3A95A1ECA2BE404</t>
  </si>
  <si>
    <t>0597FF8ECB65A99A687CD3B763E21508</t>
  </si>
  <si>
    <t>2966A8E74A9A4EC34C119F89C3E86F7B</t>
  </si>
  <si>
    <t>2966A8E74A9A4EC396C3C74F9F168F96</t>
  </si>
  <si>
    <t>2966A8E74A9A4EC316BB20F4E714180D</t>
  </si>
  <si>
    <t>056E654D382921E3906507F2F168DC69</t>
  </si>
  <si>
    <t>056E654D382921E32796FE1A410C0E9D</t>
  </si>
  <si>
    <t>374C057B512CC590EBA1BDB814BFE021</t>
  </si>
  <si>
    <t>374C057B512CC590E0D8678DC93AF59E</t>
  </si>
  <si>
    <t>374C057B512CC590A7F2DB154F259646</t>
  </si>
  <si>
    <t>374C057B512CC590A7E4594A6107A530</t>
  </si>
  <si>
    <t>374C057B512CC5901D045F11F4052166</t>
  </si>
  <si>
    <t>48C6541E8C249F10E4694ABFC060025F</t>
  </si>
  <si>
    <t>48C6541E8C249F103EFA1CEC5495A62B</t>
  </si>
  <si>
    <t>48C6541E8C249F108ED9D3E35BE1D6CD</t>
  </si>
  <si>
    <t>6D605E531BA978A3E23457606613625D</t>
  </si>
  <si>
    <t>6D605E531BA978A3C4EB2E4EEB8478A5</t>
  </si>
  <si>
    <t>6D605E531BA978A3E504C4FB44A3FA70</t>
  </si>
  <si>
    <t>9B6DFEDD07679595C25A609353B9CA38</t>
  </si>
  <si>
    <t>9B6DFEDD07679595E91CE2433FD6A3EC</t>
  </si>
  <si>
    <t>A5BE84296B29CF9C756521C061A64DCD</t>
  </si>
  <si>
    <t>A5BE84296B29CF9C0441B109148B26B7</t>
  </si>
  <si>
    <t>A5BE84296B29CF9C756EDBF4D11E37AC</t>
  </si>
  <si>
    <t>A5BE84296B29CF9CB3487F9236483F8F</t>
  </si>
  <si>
    <t>9B6DFEDD076795950BA039594BDE8C47</t>
  </si>
  <si>
    <t>A5BE84296B29CF9C8758210B6E073589</t>
  </si>
  <si>
    <t>A5BE84296B29CF9C83D6EFB32E0BDC9E</t>
  </si>
  <si>
    <t>A5BE84296B29CF9CD2A4742F13BF0914</t>
  </si>
  <si>
    <t>622986F574741E4B2E3EB114E2CBD36E</t>
  </si>
  <si>
    <t>622986F574741E4B5A8E02D384CD79ED</t>
  </si>
  <si>
    <t>622986F574741E4B0E6F9D3B175FC553</t>
  </si>
  <si>
    <t>622986F574741E4B1CDAB635CA0BBB5C</t>
  </si>
  <si>
    <t>A5BE84296B29CF9C43A5A260E23E07FD</t>
  </si>
  <si>
    <t>622986F574741E4B1CFD93CCA56C86DB</t>
  </si>
  <si>
    <t>622986F574741E4BDE51F682AD50F725</t>
  </si>
  <si>
    <t>622986F574741E4B7E24510AA058226E</t>
  </si>
  <si>
    <t>F623A06EBC04685F6A90A1C8EC17E2A8</t>
  </si>
  <si>
    <t>9B6DFEDD076795957D7568ADF1D1F0A8</t>
  </si>
  <si>
    <t>D5CC9FB8B0D22FDADC7952B5466FCB2C</t>
  </si>
  <si>
    <t>D5CC9FB8B0D22FDAFF6DF9988FE3FE6B</t>
  </si>
  <si>
    <t>D5CC9FB8B0D22FDADDA7630A02702BA5</t>
  </si>
  <si>
    <t>5458A85617D41005540B95EF080D1C45</t>
  </si>
  <si>
    <t>D5CC9FB8B0D22FDA9BF4EB1857A8110B</t>
  </si>
  <si>
    <t>D5CC9FB8B0D22FDAE76BF5510EE6A97E</t>
  </si>
  <si>
    <t>2343580E738C0B50C068F385E0D970E6</t>
  </si>
  <si>
    <t>2343580E738C0B50378F387FB2CF5E6C</t>
  </si>
  <si>
    <t>2343580E738C0B50286BB7E65DECFDDE</t>
  </si>
  <si>
    <t>2343580E738C0B50DEFDD2EA5BD009AA</t>
  </si>
  <si>
    <t>2343580E738C0B50389DE0A194D47335</t>
  </si>
  <si>
    <t>2343580E738C0B5026D13EAAA8EAB428</t>
  </si>
  <si>
    <t>F7417D39FAF568099FC4267CF14A88FF</t>
  </si>
  <si>
    <t>5458A85617D4100535BC94C2B00D48FA</t>
  </si>
  <si>
    <t>5458A85617D410056C57DB9503E12097</t>
  </si>
  <si>
    <t>5458A85617D410054F32B8DE4FA3B2D0</t>
  </si>
  <si>
    <t>5458A85617D41005BE86B1D73A5995AB</t>
  </si>
  <si>
    <t>5458A85617D410052D064246371D5BB4</t>
  </si>
  <si>
    <t>5458A85617D41005DCF31185A181D387</t>
  </si>
  <si>
    <t>30E1D0D9506B7AE52C945CDAB3B0048C</t>
  </si>
  <si>
    <t>B968E01420EBE44528AF6AB2F24B96BF</t>
  </si>
  <si>
    <t>B968E01420EBE445A3AC019A9F898CC2</t>
  </si>
  <si>
    <t>B968E01420EBE44515DAB4CD1DC6E63D</t>
  </si>
  <si>
    <t>30E1D0D9506B7AE51ED6E76226A2C0EC</t>
  </si>
  <si>
    <t>30E1D0D9506B7AE50FE8F954663B463C</t>
  </si>
  <si>
    <t>30E1D0D9506B7AE522243320E02BE0C8</t>
  </si>
  <si>
    <t>F7417D39FAF56809DEFCF6A20C34A355</t>
  </si>
  <si>
    <t>F7417D39FAF56809ECFDD36102F91515</t>
  </si>
  <si>
    <t>F7417D39FAF56809335FCD6E5A54A176</t>
  </si>
  <si>
    <t>F7417D39FAF5680998CAC70D94868853</t>
  </si>
  <si>
    <t>F7417D39FAF56809F8B6B0F485CD02FF</t>
  </si>
  <si>
    <t>F7417D39FAF56809589672AEBA6F5F0C</t>
  </si>
  <si>
    <t>CFE23603EF0852FEFD91416A01906C42</t>
  </si>
  <si>
    <t>C20F7FA867A2C938150D28F5667BD531</t>
  </si>
  <si>
    <t>5458A85617D410052BE887D4A52E945F</t>
  </si>
  <si>
    <t>C20F7FA867A2C93845C974AB4A38DA9B</t>
  </si>
  <si>
    <t>C20F7FA867A2C9385A72799A3E2E97EC</t>
  </si>
  <si>
    <t>C20F7FA867A2C938AA231BDE0C8F2A05</t>
  </si>
  <si>
    <t>C20F7FA867A2C938236184A3908DA5D1</t>
  </si>
  <si>
    <t>30E1D0D9506B7AE5A1D9A3BEC3BFFB6A</t>
  </si>
  <si>
    <t>30E1D0D9506B7AE50D99521B34EF50F6</t>
  </si>
  <si>
    <t>30E1D0D9506B7AE5F863ECDED3744306</t>
  </si>
  <si>
    <t>30E1D0D9506B7AE57026A8C1768513CB</t>
  </si>
  <si>
    <t>2343580E738C0B509F618118AF1672E0</t>
  </si>
  <si>
    <t>2343580E738C0B50B3F9CCA698629262</t>
  </si>
  <si>
    <t>CFE23603EF0852FE850D35413F694411</t>
  </si>
  <si>
    <t>CFE23603EF0852FE2583DC32E59579F7</t>
  </si>
  <si>
    <t>CFE23603EF0852FE7BD09604F991CBA2</t>
  </si>
  <si>
    <t>CFE23603EF0852FE90FBF017BF4329BC</t>
  </si>
  <si>
    <t>CFE23603EF0852FEFC9D2416B0C306E3</t>
  </si>
  <si>
    <t>CFE23603EF0852FE4366322BFE18FA5C</t>
  </si>
  <si>
    <t>B968E01420EBE44554D8CA0560A9D2C9</t>
  </si>
  <si>
    <t>C20F7FA867A2C938A7D2620EC9EF164C</t>
  </si>
  <si>
    <t>C20F7FA867A2C938D0DDB7F8D5495CBE</t>
  </si>
  <si>
    <t>B968E01420EBE4451868B2B68C7A49ED</t>
  </si>
  <si>
    <t>B968E01420EBE44517C0280ED2607BA2</t>
  </si>
  <si>
    <t>B968E01420EBE44562E9E4997239787D</t>
  </si>
  <si>
    <t>B968E01420EBE4453555AABF9AA56F22</t>
  </si>
  <si>
    <t>3602734C9AC50D8E04F0A34ACA194580</t>
  </si>
  <si>
    <t>CFE23603EF0852FECADE88A8628603C2</t>
  </si>
  <si>
    <t>3602734C9AC50D8E64C8580AB482E0E2</t>
  </si>
  <si>
    <t>3602734C9AC50D8E1F91D463C6DD9702</t>
  </si>
  <si>
    <t>3602734C9AC50D8EB3738D073AFD92AE</t>
  </si>
  <si>
    <t>492E397C2B3A45E44FAC05BAADB88E4B</t>
  </si>
  <si>
    <t>3602734C9AC50D8EBCEEBB33D3FAC614</t>
  </si>
  <si>
    <t>3602734C9AC50D8E221B087923D2163D</t>
  </si>
  <si>
    <t>3602734C9AC50D8EA7B82AD8839AB5E6</t>
  </si>
  <si>
    <t>3602734C9AC50D8EEB363D4865DD5C27</t>
  </si>
  <si>
    <t>492E397C2B3A45E4031F260A7E035628</t>
  </si>
  <si>
    <t>492E397C2B3A45E428578CAF9E6FA94E</t>
  </si>
  <si>
    <t>492E397C2B3A45E4D58C9121C3820295</t>
  </si>
  <si>
    <t>492E397C2B3A45E4FC1149A6FEEEAE4B</t>
  </si>
  <si>
    <t>492E397C2B3A45E4664665F47510D36B</t>
  </si>
  <si>
    <t>492E397C2B3A45E4BA0AF79B3E590C02</t>
  </si>
  <si>
    <t>209B102238F27A25D2E43EE22641AA6B</t>
  </si>
  <si>
    <t>1811933D34F041B15537180A0CFCC56F</t>
  </si>
  <si>
    <t>209B102238F27A256F798DB31102CC67</t>
  </si>
  <si>
    <t>1811933D34F041B16513EFCC667D05A3</t>
  </si>
  <si>
    <t>1811933D34F041B1B58525795961FA52</t>
  </si>
  <si>
    <t>1811933D34F041B1EDD409046D88728E</t>
  </si>
  <si>
    <t>1811933D34F041B1182F52EA2469E3E2</t>
  </si>
  <si>
    <t>1811933D34F041B188DF50021E6FC30B</t>
  </si>
  <si>
    <t>0D619A44B571E2644A564D499D5D7B5B</t>
  </si>
  <si>
    <t>0D619A44B571E264744E974E98A2503F</t>
  </si>
  <si>
    <t>1811933D34F041B17C0543025CF6592C</t>
  </si>
  <si>
    <t>0D619A44B571E264753717A4E5C82491</t>
  </si>
  <si>
    <t>0D619A44B571E264C99BA09CD9623410</t>
  </si>
  <si>
    <t>0D619A44B571E26446F3B1E60948FFFA</t>
  </si>
  <si>
    <t>0D619A44B571E264AC0B50A7F858E10A</t>
  </si>
  <si>
    <t>9D9405001A591D31A6C3786EAE22BF45</t>
  </si>
  <si>
    <t>9D9405001A591D3194DEBB7261AB7491</t>
  </si>
  <si>
    <t>9D9405001A591D31C158C92767BF863C</t>
  </si>
  <si>
    <t>9D9405001A591D311652E0962FC15026</t>
  </si>
  <si>
    <t>9D9405001A591D31D8EEBC2532676ED7</t>
  </si>
  <si>
    <t>9D9405001A591D3163C5601F25E2842B</t>
  </si>
  <si>
    <t>86B24B8D7918D4C7B742DF7F8274FD04</t>
  </si>
  <si>
    <t>9B6DFEDD076795953476D6CB652617F3</t>
  </si>
  <si>
    <t>86B24B8D7918D4C71E1CAB67358DDDEB</t>
  </si>
  <si>
    <t>86B24B8D7918D4C7C2623B33075178C0</t>
  </si>
  <si>
    <t>86B24B8D7918D4C71A40F7794F834514</t>
  </si>
  <si>
    <t>9B6DFEDD0767959597768D330A042127</t>
  </si>
  <si>
    <t>9B6DFEDD07679595E2C2DECED2F5877D</t>
  </si>
  <si>
    <t>9B6DFEDD0767959592D0CB20EFF9A220</t>
  </si>
  <si>
    <t>5FB8477C72AFB0FFCC9533AA6D563295</t>
  </si>
  <si>
    <t>F9A5FED506E36FFAB6437B3108158AA9</t>
  </si>
  <si>
    <t>F9A5FED506E36FFA19CD52CAD53230D4</t>
  </si>
  <si>
    <t>5FB8477C72AFB0FF73B1CED882C9BEED</t>
  </si>
  <si>
    <t>5FB8477C72AFB0FF56267B926F04D581</t>
  </si>
  <si>
    <t>5FB8477C72AFB0FF2F8DB7CCF257AB77</t>
  </si>
  <si>
    <t>5FB8477C72AFB0FF9CEDC7DD6E1AB2CE</t>
  </si>
  <si>
    <t>209B102238F27A25F85E660A5D5E6E95</t>
  </si>
  <si>
    <t>209B102238F27A25394C42F7CC2ABD57</t>
  </si>
  <si>
    <t>209B102238F27A250D22EEDDC1D11342</t>
  </si>
  <si>
    <t>209B102238F27A25DD8848F63C5EF87C</t>
  </si>
  <si>
    <t>209B102238F27A25FE6B1169218EBD3C</t>
  </si>
  <si>
    <t>209B102238F27A257AE7EE826A743D2C</t>
  </si>
  <si>
    <t>1811933D34F041B1092D7D1AD2D91679</t>
  </si>
  <si>
    <t>F9A5FED506E36FFA32F901FDC868286E</t>
  </si>
  <si>
    <t>0D619A44B571E26427450A586A89BED6</t>
  </si>
  <si>
    <t>F9A5FED506E36FFA7145DB23BAA57F8C</t>
  </si>
  <si>
    <t>F9A5FED506E36FFA8EE6E5295403DB72</t>
  </si>
  <si>
    <t>F9A5FED506E36FFA9C3612599FAB13D1</t>
  </si>
  <si>
    <t>F9A5FED506E36FFA94DF76F6EE726B65</t>
  </si>
  <si>
    <t>F9A5FED506E36FFA7ACDB23BF6F07545</t>
  </si>
  <si>
    <t>5FB8477C72AFB0FF71289C781BCA1AE7</t>
  </si>
  <si>
    <t>5FB8477C72AFB0FF7C64E82561EF7167</t>
  </si>
  <si>
    <t>5FB8477C72AFB0FFE8BA049EBEE81139</t>
  </si>
  <si>
    <t>9D9405001A591D310D65BD0F2D4FD5CB</t>
  </si>
  <si>
    <t>86B24B8D7918D4C737EC8DAB9A738E7F</t>
  </si>
  <si>
    <t>86B24B8D7918D4C79319D3757480BEB6</t>
  </si>
  <si>
    <t>86B24B8D7918D4C7577010EAE734B8B6</t>
  </si>
  <si>
    <t>86B24B8D7918D4C7AA2891D376218A9C</t>
  </si>
  <si>
    <t>C737B84563F63E0AAB718BD00296D6EE</t>
  </si>
  <si>
    <t>C737B84563F63E0A41088FC3CAFE9082</t>
  </si>
  <si>
    <t>C737B84563F63E0AC0B539EECF1129BE</t>
  </si>
  <si>
    <t>C434E2D2DE41330BB19954E49EF46D39</t>
  </si>
  <si>
    <t>C434E2D2DE41330B772DCD999AE28840</t>
  </si>
  <si>
    <t>C434E2D2DE41330BE29B0CDE30934A49</t>
  </si>
  <si>
    <t>C434E2D2DE41330B34BE64E584445B16</t>
  </si>
  <si>
    <t>C434E2D2DE41330B20447EF2B166858F</t>
  </si>
  <si>
    <t>C434E2D2DE41330B4B6DD187E2B9E74E</t>
  </si>
  <si>
    <t>C434E2D2DE41330B2CE0D4498077FA41</t>
  </si>
  <si>
    <t>95D9B8C5ECFBB3D39A750AAF300B226A</t>
  </si>
  <si>
    <t>95D9B8C5ECFBB3D317B44CDCE1E6CF63</t>
  </si>
  <si>
    <t>95D9B8C5ECFBB3D3D30A8C7D2B116D47</t>
  </si>
  <si>
    <t>95D9B8C5ECFBB3D385B2DE42E6B0B041</t>
  </si>
  <si>
    <t>95D9B8C5ECFBB3D31977AB8A8B30BB06</t>
  </si>
  <si>
    <t>95D9B8C5ECFBB3D37B1ED3131D7BE30C</t>
  </si>
  <si>
    <t>CDACA65EE0F401A85D23809E6793D9EE</t>
  </si>
  <si>
    <t>F81C9934D4F22468A67C66512ADEEAE6</t>
  </si>
  <si>
    <t>F81C9934D4F224685D3356379D42922B</t>
  </si>
  <si>
    <t>F81C9934D4F224689C34B184646C5CF0</t>
  </si>
  <si>
    <t>43CD29400E8E57DA8BDDB690EA8A52F8</t>
  </si>
  <si>
    <t>43CD29400E8E57DAEB6B5D1A24D86C6D</t>
  </si>
  <si>
    <t>43CD29400E8E57DA73B38B1A46551659</t>
  </si>
  <si>
    <t>43CD29400E8E57DA3F0690EAB6B127DC</t>
  </si>
  <si>
    <t>6D283DC6C5F3E1B38A4B54AD6C68C339</t>
  </si>
  <si>
    <t>6D283DC6C5F3E1B3C07326A524228C81</t>
  </si>
  <si>
    <t>6D283DC6C5F3E1B3BEB9BC6FB84C93C4</t>
  </si>
  <si>
    <t>6D283DC6C5F3E1B3DA6E774D1CFF5792</t>
  </si>
  <si>
    <t>09B6A9EB31C6DA693E05F973C0EC186D</t>
  </si>
  <si>
    <t>09B6A9EB31C6DA69611BBB037935C500</t>
  </si>
  <si>
    <t>09B6A9EB31C6DA69403AE92525AC55F2</t>
  </si>
  <si>
    <t>C737B84563F63E0A22A948499F08FBCB</t>
  </si>
  <si>
    <t>C737B84563F63E0A0F98825F0D8CB450</t>
  </si>
  <si>
    <t>C737B84563F63E0A8AAC513B35CE5FE3</t>
  </si>
  <si>
    <t>C737B84563F63E0A187A465D92CE392D</t>
  </si>
  <si>
    <t>D5CC9FB8B0D22FDA87536A2D88DBB70C</t>
  </si>
  <si>
    <t>D5CC9FB8B0D22FDAEE63ABDB4951C00E</t>
  </si>
  <si>
    <t>D5CC9FB8B0D22FDA9D3955C95D3C1F46</t>
  </si>
  <si>
    <t>CDACA65EE0F401A8229B734B91DB8BE9</t>
  </si>
  <si>
    <t>CDACA65EE0F401A82C3EBAE4378CD9AA</t>
  </si>
  <si>
    <t>CDACA65EE0F401A84DCAA87E9B191EA9</t>
  </si>
  <si>
    <t>CDACA65EE0F401A8BD9F1AAC3F386541</t>
  </si>
  <si>
    <t>CDACA65EE0F401A8DB9080643CF503A2</t>
  </si>
  <si>
    <t>CDACA65EE0F401A8E771984C4251E2E6</t>
  </si>
  <si>
    <t>C434E2D2DE41330B50EB768261DA6EF4</t>
  </si>
  <si>
    <t>95D9B8C5ECFBB3D3F763E9DC44B2BB20</t>
  </si>
  <si>
    <t>95D9B8C5ECFBB3D39E8C003B4595567A</t>
  </si>
  <si>
    <t>F81C9934D4F224683A2C42B03CF83070</t>
  </si>
  <si>
    <t>F81C9934D4F22468B2032926F22ABAFE</t>
  </si>
  <si>
    <t>F81C9934D4F22468096BAAA9F5FD323E</t>
  </si>
  <si>
    <t>F81C9934D4F224680A03D21F03224DB0</t>
  </si>
  <si>
    <t>F81C9934D4F22468C2D40BDE797E4A1F</t>
  </si>
  <si>
    <t>43CD29400E8E57DA9792C6ABC45049C5</t>
  </si>
  <si>
    <t>43CD29400E8E57DA743810759ED0E2B2</t>
  </si>
  <si>
    <t>43CD29400E8E57DA165CB69FD67EDF2F</t>
  </si>
  <si>
    <t>6D283DC6C5F3E1B383CE961570E30271</t>
  </si>
  <si>
    <t>6D283DC6C5F3E1B395F1CFD3D7FED249</t>
  </si>
  <si>
    <t>6D283DC6C5F3E1B3F5F6491D24B21D24</t>
  </si>
  <si>
    <t>6D283DC6C5F3E1B3F784608458386D78</t>
  </si>
  <si>
    <t>09B6A9EB31C6DA69C6B0BAB1613B954E</t>
  </si>
  <si>
    <t>09B6A9EB31C6DA6929DF507DE03435CA</t>
  </si>
  <si>
    <t>09B6A9EB31C6DA693F3D243E144A7F01</t>
  </si>
  <si>
    <t>09B6A9EB31C6DA699CBD977A616B67E9</t>
  </si>
  <si>
    <t>09B6A9EB31C6DA69CB42C54E00455B07</t>
  </si>
  <si>
    <t>D520F6FE75825DFDA623A249F6775714</t>
  </si>
  <si>
    <t>D520F6FE75825DFD785814AD5AD0EFBC</t>
  </si>
  <si>
    <t>D520F6FE75825DFD6480A1470169E5A0</t>
  </si>
  <si>
    <t>D520F6FE75825DFD98954AF6B6465FA3</t>
  </si>
  <si>
    <t>BE7D4C0C9D54E53DCA26E2E80C27695E</t>
  </si>
  <si>
    <t>BE7D4C0C9D54E53DF04D76B8394CD974</t>
  </si>
  <si>
    <t>BE7D4C0C9D54E53DAE8EAFEED788EB46</t>
  </si>
  <si>
    <t>BE7D4C0C9D54E53D0737BD961EE0CCF6</t>
  </si>
  <si>
    <t>BE7D4C0C9D54E53D1AF493B0AAEA9285</t>
  </si>
  <si>
    <t>BE7D4C0C9D54E53DC064C56E6430AC3A</t>
  </si>
  <si>
    <t>1884F0E395E894F2DCDED8B337CE1EC3</t>
  </si>
  <si>
    <t>D2981D16D3DD27CD2B0C0022C5233978</t>
  </si>
  <si>
    <t>D2981D16D3DD27CDF88C6A3608E6DB06</t>
  </si>
  <si>
    <t>D2981D16D3DD27CDC15D893F98E86C69</t>
  </si>
  <si>
    <t>D2981D16D3DD27CDC2BB8CFA32F50938</t>
  </si>
  <si>
    <t>D2981D16D3DD27CD89F157A5D54BB08B</t>
  </si>
  <si>
    <t>D2981D16D3DD27CD3ECD555632FD33BE</t>
  </si>
  <si>
    <t>D2981D16D3DD27CD155E83FD8681AF50</t>
  </si>
  <si>
    <t>B74BF7D1B56E191FA0D9BFF438871061</t>
  </si>
  <si>
    <t>B74BF7D1B56E191FADF8B0BB8AFC42B6</t>
  </si>
  <si>
    <t>B74BF7D1B56E191FE1611C0914214FF6</t>
  </si>
  <si>
    <t>B74BF7D1B56E191F2D7DED7FCBC4E3DE</t>
  </si>
  <si>
    <t>B74BF7D1B56E191F4F68CF2386BC9E67</t>
  </si>
  <si>
    <t>BE7D4C0C9D54E53D1A6BF27460C1FAE7</t>
  </si>
  <si>
    <t>BE7D4C0C9D54E53DFBB2A06B1FB593A4</t>
  </si>
  <si>
    <t>1884F0E395E894F245A537AE14DA0767</t>
  </si>
  <si>
    <t>1884F0E395E894F2272437439ED4A600</t>
  </si>
  <si>
    <t>1884F0E395E894F2B415D8B8061F7039</t>
  </si>
  <si>
    <t>1884F0E395E894F21674E00F1DDACF1A</t>
  </si>
  <si>
    <t>1884F0E395E894F29E38536A2A6A52F1</t>
  </si>
  <si>
    <t>1884F0E395E894F21EC7B2FD082B659E</t>
  </si>
  <si>
    <t>1884F0E395E894F22DD231BA4220A022</t>
  </si>
  <si>
    <t>D520F6FE75825DFDAB13C8B29398E52B</t>
  </si>
  <si>
    <t>D520F6FE75825DFD7267A790EBCAF9B9</t>
  </si>
  <si>
    <t>D520F6FE75825DFDC13FBE13DA7A1A41</t>
  </si>
  <si>
    <t>D520F6FE75825DFDF76FCCC5AD8F0BA6</t>
  </si>
  <si>
    <t>FDDBBBBF031CB333CE05E4C9C0DC58B0</t>
  </si>
  <si>
    <t>FDDBBBBF031CB3339335CBDE0C5A7F5C</t>
  </si>
  <si>
    <t>FDDBBBBF031CB3339666FD5746546F87</t>
  </si>
  <si>
    <t>FDDBBBBF031CB333DC0FE496A9861965</t>
  </si>
  <si>
    <t>FDDBBBBF031CB333808F8BE30D18EEB2</t>
  </si>
  <si>
    <t>FDDBBBBF031CB333A775895CD940199D</t>
  </si>
  <si>
    <t>FDDBBBBF031CB333C1140409F5CC7491</t>
  </si>
  <si>
    <t>FDDBBBBF031CB333EC5E8D956B220488</t>
  </si>
  <si>
    <t>0A011F1C9A9285BA18A4EDE5A4C58706</t>
  </si>
  <si>
    <t>0A011F1C9A9285BAE964CB115F013792</t>
  </si>
  <si>
    <t>0A011F1C9A9285BA0971FA3B214D83B0</t>
  </si>
  <si>
    <t>0A011F1C9A9285BAA946C630C21610BB</t>
  </si>
  <si>
    <t>0A011F1C9A9285BA2ECB9B38290BD44D</t>
  </si>
  <si>
    <t>0A011F1C9A9285BA43C960255C778AD4</t>
  </si>
  <si>
    <t>B29D950AA8D04A27F1A8959B50525424</t>
  </si>
  <si>
    <t>B29D950AA8D04A279A1138D4C0C30954</t>
  </si>
  <si>
    <t>B29D950AA8D04A27D08D5C59F8BEF798</t>
  </si>
  <si>
    <t>0A011F1C9A9285BA1BF0B473169EFCFE</t>
  </si>
  <si>
    <t>B74BF7D1B56E191F7C5984DAB0B83FD2</t>
  </si>
  <si>
    <t>0A011F1C9A9285BAF9E18CFB8D79D7E9</t>
  </si>
  <si>
    <t>B74BF7D1B56E191FD1B54FE627817E56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</si>
  <si>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</si>
  <si>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</si>
  <si>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</si>
  <si>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</si>
  <si>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</si>
  <si>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</si>
  <si>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</si>
  <si>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</si>
  <si>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</si>
  <si>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</si>
  <si>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7706965B92C755A1E3D84E93B2911C32</t>
  </si>
  <si>
    <t>NO SE GENERARON DIETAS EN EL PERIODO</t>
  </si>
  <si>
    <t>7706965B92C755A1DD5FB55F036CFA29</t>
  </si>
  <si>
    <t>7706965B92C755A179F71F60038B1B84</t>
  </si>
  <si>
    <t>7706965B92C755A17D8DB727541689CD</t>
  </si>
  <si>
    <t>7706965B92C755A1EFC5F5D056F26133</t>
  </si>
  <si>
    <t>7706965B92C755A1C5F789C7ABDA24C8</t>
  </si>
  <si>
    <t>EAB5070452DBD97D648D45CAD2850992</t>
  </si>
  <si>
    <t>EAB5070452DBD97DE6178D0DB0F7BEF9</t>
  </si>
  <si>
    <t>EAB5070452DBD97DFC218CED445DDF64</t>
  </si>
  <si>
    <t>EAB5070452DBD97D030CB6AA92A01533</t>
  </si>
  <si>
    <t>EAB5070452DBD97D92A54EB43319D2EC</t>
  </si>
  <si>
    <t>EAB5070452DBD97DDB1BCEB4F868514A</t>
  </si>
  <si>
    <t>EAB5070452DBD97DAEEC256CC30D14B7</t>
  </si>
  <si>
    <t>3FFE010690B6F26C5ACCD443B618D092</t>
  </si>
  <si>
    <t>3FFE010690B6F26C91AC22AEDF7664D7</t>
  </si>
  <si>
    <t>3FFE010690B6F26CBA76B22BA547FD11</t>
  </si>
  <si>
    <t>3FFE010690B6F26CF3CC76BA9D8A032B</t>
  </si>
  <si>
    <t>3FFE010690B6F26C5FFB8A1588957159</t>
  </si>
  <si>
    <t>3FFE010690B6F26C27D0615AA8622016</t>
  </si>
  <si>
    <t>3FFE010690B6F26C42FB2DC95440E4F7</t>
  </si>
  <si>
    <t>C1F26F2277340317C049C35D69A92DC6</t>
  </si>
  <si>
    <t>B6463ED3501A39979642251895F5ED0A</t>
  </si>
  <si>
    <t>B6463ED3501A3997A6882456C7472FBF</t>
  </si>
  <si>
    <t>B6463ED3501A3997FD63E70E0BC906DE</t>
  </si>
  <si>
    <t>B6463ED3501A3997BADEF9F40B7567B0</t>
  </si>
  <si>
    <t>B6463ED3501A3997F1C33F24B1A2D139</t>
  </si>
  <si>
    <t>B6463ED3501A3997A6C0D28DEA53AE16</t>
  </si>
  <si>
    <t>CE29ACBB64496A3DEF5CB2ACE63F9DF0</t>
  </si>
  <si>
    <t>CE29ACBB64496A3D242CFC5B53364832</t>
  </si>
  <si>
    <t>B29D950AA8D04A272F3286AE3187D834</t>
  </si>
  <si>
    <t>B29D950AA8D04A2767F36760D55CB467</t>
  </si>
  <si>
    <t>B29D950AA8D04A2744C1D1673308569D</t>
  </si>
  <si>
    <t>B29D950AA8D04A278BF2A6D901783064</t>
  </si>
  <si>
    <t>B29D950AA8D04A2785B07F141E110AE7</t>
  </si>
  <si>
    <t>AD89759C70FAD2405DC27EF97CA688DF</t>
  </si>
  <si>
    <t>31131B66AE2825528B4339F8D99EC9A3</t>
  </si>
  <si>
    <t>31131B66AE282552DD4137B68B0D9180</t>
  </si>
  <si>
    <t>31131B66AE2825527C433A1EAA8849CC</t>
  </si>
  <si>
    <t>31131B66AE282552A16486E64C90D774</t>
  </si>
  <si>
    <t>3A04BB7BA8B02E462BD82C3653F7033C</t>
  </si>
  <si>
    <t>3A04BB7BA8B02E46CFC52E0531669140</t>
  </si>
  <si>
    <t>5990F788E5F68E0B645BDB1D7E0EA35D</t>
  </si>
  <si>
    <t>5990F788E5F68E0BB2221A382629E442</t>
  </si>
  <si>
    <t>5990F788E5F68E0B1DE25043958A6714</t>
  </si>
  <si>
    <t>5990F788E5F68E0B7F5DFFC565CD8F51</t>
  </si>
  <si>
    <t>5990F788E5F68E0BC783F80F0B0BAA63</t>
  </si>
  <si>
    <t>31131B66AE28255206A9868A12C5D26F</t>
  </si>
  <si>
    <t>31131B66AE282552A7CB17E49A25C619</t>
  </si>
  <si>
    <t>C683E0150FE23FE27C9609ECC7A726C8</t>
  </si>
  <si>
    <t>C683E0150FE23FE22017D0802CF3D462</t>
  </si>
  <si>
    <t>C683E0150FE23FE2B47F470F7497BABF</t>
  </si>
  <si>
    <t>86D33F6F4A575430CCE315C1AEFD64EE</t>
  </si>
  <si>
    <t>86D33F6F4A575430DAE504C3BBB2B7BD</t>
  </si>
  <si>
    <t>86D33F6F4A5754300FF0BA196F49D63B</t>
  </si>
  <si>
    <t>86D33F6F4A57543069B58D9C69704630</t>
  </si>
  <si>
    <t>86D33F6F4A575430EEA754E3605FAA79</t>
  </si>
  <si>
    <t>86D33F6F4A5754304BBE97F65C9DEEEF</t>
  </si>
  <si>
    <t>86D33F6F4A575430D5FF5018D725806F</t>
  </si>
  <si>
    <t>86D33F6F4A575430B8EE5FF55E1EA73E</t>
  </si>
  <si>
    <t>1E6E8EC86FC3E89E8D78D2CB916AB5EB</t>
  </si>
  <si>
    <t>1E6E8EC86FC3E89E3DAFF2E27CA503E5</t>
  </si>
  <si>
    <t>1E6E8EC86FC3E89E254194A109CCF804</t>
  </si>
  <si>
    <t>1E6E8EC86FC3E89E4F041D512C68EDDD</t>
  </si>
  <si>
    <t>1E6E8EC86FC3E89EDED2C5E679D6721A</t>
  </si>
  <si>
    <t>1E6E8EC86FC3E89E71CCD3EA3B5CC69C</t>
  </si>
  <si>
    <t>1E6E8EC86FC3E89E28B52EA22583CC82</t>
  </si>
  <si>
    <t>E8E00F1AF9659CD53492EBFE05171DBE</t>
  </si>
  <si>
    <t>E8E00F1AF9659CD5DDB9C8DC46E13DFA</t>
  </si>
  <si>
    <t>E8E00F1AF9659CD5EED86F0FACAA41BB</t>
  </si>
  <si>
    <t>E8E00F1AF9659CD5AA184DEBE9F04D69</t>
  </si>
  <si>
    <t>E8E00F1AF9659CD5A8742081BE93008D</t>
  </si>
  <si>
    <t>E8E00F1AF9659CD50B0B6539296E2EEA</t>
  </si>
  <si>
    <t>E8E00F1AF9659CD5EC0A695411BEE4A2</t>
  </si>
  <si>
    <t>E8E00F1AF9659CD57432D0103F1F5635</t>
  </si>
  <si>
    <t>276077DB500B97B9A76CACDEA48E3EFE</t>
  </si>
  <si>
    <t>276077DB500B97B9952F3EDC93E9A1B3</t>
  </si>
  <si>
    <t>6777A6BFF13F7DD4EB0FB6D1931C4F40</t>
  </si>
  <si>
    <t>6777A6BFF13F7DD4966368EAFBB69525</t>
  </si>
  <si>
    <t>6777A6BFF13F7DD406F99676EE1F06AA</t>
  </si>
  <si>
    <t>B35B877FD47FC15573D7BF0B46E62365</t>
  </si>
  <si>
    <t>B35B877FD47FC155FE66A56F2D58DAB7</t>
  </si>
  <si>
    <t>276077DB500B97B9547181E4FF88C8A9</t>
  </si>
  <si>
    <t>276077DB500B97B91549C4FD38462234</t>
  </si>
  <si>
    <t>276077DB500B97B948916C68AB635B8F</t>
  </si>
  <si>
    <t>276077DB500B97B97265A79B05B262CD</t>
  </si>
  <si>
    <t>276077DB500B97B9722138D114A61092</t>
  </si>
  <si>
    <t>276077DB500B97B9E73B9449D747CEE7</t>
  </si>
  <si>
    <t>C9F632908B1EF9D0BD99D30742228902</t>
  </si>
  <si>
    <t>C9F632908B1EF9D08A1CA257DD904B28</t>
  </si>
  <si>
    <t>C9F632908B1EF9D087C01D303B910880</t>
  </si>
  <si>
    <t>C9F632908B1EF9D09375909D975D29D1</t>
  </si>
  <si>
    <t>C9F632908B1EF9D09FF6B0A256F50FBC</t>
  </si>
  <si>
    <t>C9F632908B1EF9D08EC57CFA0215C3AA</t>
  </si>
  <si>
    <t>C9F632908B1EF9D03BA1E67BE736609C</t>
  </si>
  <si>
    <t>C9F632908B1EF9D05F2CA53766E0E355</t>
  </si>
  <si>
    <t>0177D4AB82CDF33157490E8FE4905A17</t>
  </si>
  <si>
    <t>0177D4AB82CDF331D371CFD893EC41B8</t>
  </si>
  <si>
    <t>0177D4AB82CDF331E49413E520C2CCFF</t>
  </si>
  <si>
    <t>0177D4AB82CDF331782F1AF0CA129289</t>
  </si>
  <si>
    <t>0177D4AB82CDF331CB23AC997192A89C</t>
  </si>
  <si>
    <t>0177D4AB82CDF3315D417D97602E4E49</t>
  </si>
  <si>
    <t>0177D4AB82CDF331225730BEC67662A3</t>
  </si>
  <si>
    <t>0A948A6AA9A1B410E0CB17C51BADB4B6</t>
  </si>
  <si>
    <t>0A948A6AA9A1B410E56A7838D2316445</t>
  </si>
  <si>
    <t>0A948A6AA9A1B4108C91127A8341EADB</t>
  </si>
  <si>
    <t>0A948A6AA9A1B410E1BA2AFB076C3739</t>
  </si>
  <si>
    <t>0A948A6AA9A1B41085EB633556A97961</t>
  </si>
  <si>
    <t>0A948A6AA9A1B410D971F0B6B49C8212</t>
  </si>
  <si>
    <t>0A948A6AA9A1B410063259BB786D50AD</t>
  </si>
  <si>
    <t>0A948A6AA9A1B410A0B50617052450FD</t>
  </si>
  <si>
    <t>E627046E9B3F2B5A5C3A0C6AEA775BD8</t>
  </si>
  <si>
    <t>E627046E9B3F2B5A0C26B2759344CA6F</t>
  </si>
  <si>
    <t>E627046E9B3F2B5AA301B54B20391B8F</t>
  </si>
  <si>
    <t>E627046E9B3F2B5A5285A16BC0645D54</t>
  </si>
  <si>
    <t>E627046E9B3F2B5A2C9C7A632AC03D55</t>
  </si>
  <si>
    <t>E627046E9B3F2B5A90D4506D738A527E</t>
  </si>
  <si>
    <t>4BCA02E19C98910EA256E991925383C7</t>
  </si>
  <si>
    <t>4BCA02E19C98910EC2D4D68443895ABA</t>
  </si>
  <si>
    <t>4BCA02E19C98910E70AAA79CA6C6C3B6</t>
  </si>
  <si>
    <t>4BCA02E19C98910E7F6B57F6866486BE</t>
  </si>
  <si>
    <t>4BCA02E19C98910E766281D867E92C45</t>
  </si>
  <si>
    <t>4BCA02E19C98910E1CDDCDA839C7F09C</t>
  </si>
  <si>
    <t>043C0FDA536F1F46E830614B5CF4ABAF</t>
  </si>
  <si>
    <t>B71491B78C5C08EB33A6611C9C63BF99</t>
  </si>
  <si>
    <t>B71491B78C5C08EB2CA5A019C7151138</t>
  </si>
  <si>
    <t>B71491B78C5C08EBA8426F3FBFAEA592</t>
  </si>
  <si>
    <t>B71491B78C5C08EB90A1A9CFDA4AC9DC</t>
  </si>
  <si>
    <t>B71491B78C5C08EB6F2909592970A85A</t>
  </si>
  <si>
    <t>B71491B78C5C08EBFE85118D1CC5695A</t>
  </si>
  <si>
    <t>B71491B78C5C08EB54DA9DD1CF2028CE</t>
  </si>
  <si>
    <t>B35B877FD47FC155C907A982488E4220</t>
  </si>
  <si>
    <t>B35B877FD47FC1553BEF7D0503DD75DA</t>
  </si>
  <si>
    <t>B35B877FD47FC15582F312EBAC457D45</t>
  </si>
  <si>
    <t>B35B877FD47FC155E01DCB09F2D87236</t>
  </si>
  <si>
    <t>B35B877FD47FC1559A60F73E01C102F8</t>
  </si>
  <si>
    <t>98E95ECA4871AD6D3ACBB53961889AC2</t>
  </si>
  <si>
    <t>98E95ECA4871AD6D83A246EE2C40C618</t>
  </si>
  <si>
    <t>BE4FDEB4C44E67C9E49E64141E451036</t>
  </si>
  <si>
    <t>BE4FDEB4C44E67C90F405B13825DA356</t>
  </si>
  <si>
    <t>BE4FDEB4C44E67C9AA1487AFFF25E29A</t>
  </si>
  <si>
    <t>BE4FDEB4C44E67C92CED14900B133A23</t>
  </si>
  <si>
    <t>470038395BC6DED557C5ED979071EE63</t>
  </si>
  <si>
    <t>470038395BC6DED5444258D34E8A0DEF</t>
  </si>
  <si>
    <t>470038395BC6DED51CB3C8826D8105B2</t>
  </si>
  <si>
    <t>6710DF55676E355EC9C5857BFB14FED8</t>
  </si>
  <si>
    <t>6710DF55676E355E201029EC6A2CB293</t>
  </si>
  <si>
    <t>6710DF55676E355E768EDB0EA9F53278</t>
  </si>
  <si>
    <t>6710DF55676E355E380D5AB95A93296D</t>
  </si>
  <si>
    <t>6710DF55676E355E29D3C47BB45CB98C</t>
  </si>
  <si>
    <t>4EEFA18365B8206CF528BEE1BDB116EB</t>
  </si>
  <si>
    <t>4EEFA18365B8206C167B7B0AB28479D5</t>
  </si>
  <si>
    <t>4EEFA18365B8206C854544CEC7E0C7C9</t>
  </si>
  <si>
    <t>4EEFA18365B8206C947AF713DA72FB1C</t>
  </si>
  <si>
    <t>4EEFA18365B8206C80548A5E79CA4CE4</t>
  </si>
  <si>
    <t>4EEFA18365B8206C9FC5514FCD54BBC0</t>
  </si>
  <si>
    <t>4EEFA18365B8206C8F675863A2203D7C</t>
  </si>
  <si>
    <t>4EEFA18365B8206CF39BA3D291619E3C</t>
  </si>
  <si>
    <t>E3D5A846F5FC45DC87942FD30688F337</t>
  </si>
  <si>
    <t>E3D5A846F5FC45DCC4B89D6A58F2FDA3</t>
  </si>
  <si>
    <t>E3D5A846F5FC45DC2E21D5308F611674</t>
  </si>
  <si>
    <t>E627046E9B3F2B5AFA12919F6341B2A5</t>
  </si>
  <si>
    <t>E627046E9B3F2B5A5971071439F1D39E</t>
  </si>
  <si>
    <t>3EF07014F0E1AB0896680D42EF556C98</t>
  </si>
  <si>
    <t>3EF07014F0E1AB089D3A5C161AAE7AB9</t>
  </si>
  <si>
    <t>3EF07014F0E1AB0808AA273F4A21B6A5</t>
  </si>
  <si>
    <t>3EF07014F0E1AB0803BE04208B25BEB8</t>
  </si>
  <si>
    <t>3EF07014F0E1AB0872CB95DD01062F39</t>
  </si>
  <si>
    <t>3EF07014F0E1AB08540CC0731FEC3EB6</t>
  </si>
  <si>
    <t>3EF07014F0E1AB08E464B35F98BE73E4</t>
  </si>
  <si>
    <t>6C44B352B794C4406E84F5E6AF4FB053</t>
  </si>
  <si>
    <t>6C44B352B794C4402158330C92CA72CE</t>
  </si>
  <si>
    <t>6C44B352B794C440E8A6E65FE035561E</t>
  </si>
  <si>
    <t>6C44B352B794C44055DADE80E57D2759</t>
  </si>
  <si>
    <t>6C44B352B794C4404CDC485CF3406BAA</t>
  </si>
  <si>
    <t>6C44B352B794C4408C126CAD82C4C4B8</t>
  </si>
  <si>
    <t>6C44B352B794C440B40C46ED6BB66E6E</t>
  </si>
  <si>
    <t>6C44B352B794C440D9024A857467F831</t>
  </si>
  <si>
    <t>BE4FDEB4C44E67C9054793E27DD97C31</t>
  </si>
  <si>
    <t>BE4FDEB4C44E67C930AD44255CDE3E6B</t>
  </si>
  <si>
    <t>BE4FDEB4C44E67C9ADA6A6A50D76A399</t>
  </si>
  <si>
    <t>BE4FDEB4C44E67C9EEDFF55A659C8A01</t>
  </si>
  <si>
    <t>470038395BC6DED569F8BA133A6F1D78</t>
  </si>
  <si>
    <t>470038395BC6DED5C278BC310CB4ABBB</t>
  </si>
  <si>
    <t>470038395BC6DED53B8C204B13D9C354</t>
  </si>
  <si>
    <t>470038395BC6DED5FBB34346E23FD305</t>
  </si>
  <si>
    <t>6710DF55676E355E9877EC22BB8DF07E</t>
  </si>
  <si>
    <t>6710DF55676E355E4174748C0129BBFA</t>
  </si>
  <si>
    <t>6710DF55676E355E2D61C952E916FB24</t>
  </si>
  <si>
    <t>63795ACCFD8CF25329229BB399C710AD</t>
  </si>
  <si>
    <t>63795ACCFD8CF253671446A2366DF99C</t>
  </si>
  <si>
    <t>63795ACCFD8CF253ABF5A6BB2B9256A8</t>
  </si>
  <si>
    <t>63795ACCFD8CF253EC80C45A51A48E38</t>
  </si>
  <si>
    <t>63795ACCFD8CF253E11EFA366214EFAA</t>
  </si>
  <si>
    <t>0BB608657F3BB4F3E578B8A12739EF42</t>
  </si>
  <si>
    <t>0BB608657F3BB4F3A534C2584914D4D8</t>
  </si>
  <si>
    <t>043C0FDA536F1F46BA9C3C9A8D6E4492</t>
  </si>
  <si>
    <t>043C0FDA536F1F46236211E5CBAA62EE</t>
  </si>
  <si>
    <t>043C0FDA536F1F460693AD443924039A</t>
  </si>
  <si>
    <t>043C0FDA536F1F46341494E8DA4A8D8C</t>
  </si>
  <si>
    <t>043C0FDA536F1F4687346AA7304DF4B6</t>
  </si>
  <si>
    <t>043C0FDA536F1F46CE5727943D32233F</t>
  </si>
  <si>
    <t>043C0FDA536F1F4639C11521BB067CA0</t>
  </si>
  <si>
    <t>B71491B78C5C08EB7C93D740BB5C73E5</t>
  </si>
  <si>
    <t>93FDB54936706CE03796B65D105B8C74</t>
  </si>
  <si>
    <t>93FDB54936706CE01E79B346D3B75B4E</t>
  </si>
  <si>
    <t>93FDB54936706CE051F24C6D91928ECB</t>
  </si>
  <si>
    <t>93FDB54936706CE04E0BAE8A385D5CA3</t>
  </si>
  <si>
    <t>93FDB54936706CE08736518708763089</t>
  </si>
  <si>
    <t>93FDB54936706CE0C4A3BBCEE37639FC</t>
  </si>
  <si>
    <t>98E95ECA4871AD6D36B0DFA13BFFFBAA</t>
  </si>
  <si>
    <t>98E95ECA4871AD6DFFC7DD2327D9CCED</t>
  </si>
  <si>
    <t>98E95ECA4871AD6D78513277EB04DF99</t>
  </si>
  <si>
    <t>98E95ECA4871AD6D0A6B76CA2D37EDC5</t>
  </si>
  <si>
    <t>98E95ECA4871AD6D9CE907409024510C</t>
  </si>
  <si>
    <t>98E95ECA4871AD6D4564A7C85C7A96A0</t>
  </si>
  <si>
    <t>6BAC13DFDA369A52547B4F691F32F230</t>
  </si>
  <si>
    <t>E3D5A846F5FC45DC27401F8DFBE6F139</t>
  </si>
  <si>
    <t>E3D5A846F5FC45DC94EA19068A07A5B7</t>
  </si>
  <si>
    <t>E3D5A846F5FC45DC8BF2D41F2F9A45E8</t>
  </si>
  <si>
    <t>E3D5A846F5FC45DC474ED90FF3535051</t>
  </si>
  <si>
    <t>E3D5A846F5FC45DC72B07CF73018D4EB</t>
  </si>
  <si>
    <t>8CA8B3E9E763D78C7D83F483D3B1EE8F</t>
  </si>
  <si>
    <t>8CA8B3E9E763D78CF101216A1E3F6517</t>
  </si>
  <si>
    <t>18A46D3909E8805A37DB0E777CB9F62E</t>
  </si>
  <si>
    <t>18A46D3909E8805A2EA74633F5E81BA8</t>
  </si>
  <si>
    <t>18A46D3909E8805A8FABD208CB84EA3E</t>
  </si>
  <si>
    <t>18A46D3909E8805A62ED8ED50CF48995</t>
  </si>
  <si>
    <t>18A46D3909E8805A739C96866D04005A</t>
  </si>
  <si>
    <t>18A46D3909E8805AE44FC423B7BFE337</t>
  </si>
  <si>
    <t>AD89759C70FAD240A9D5ECF1A9316ACC</t>
  </si>
  <si>
    <t>46829F72B9B8904AC37D2FAE1B8B79D2</t>
  </si>
  <si>
    <t>46829F72B9B8904AEEB87A09780F53EB</t>
  </si>
  <si>
    <t>8CA8B3E9E763D78C2F1455882F5243DA</t>
  </si>
  <si>
    <t>8CA8B3E9E763D78CF58AC778BFA20502</t>
  </si>
  <si>
    <t>8CA8B3E9E763D78C168B6F75018D3F89</t>
  </si>
  <si>
    <t>8CA8B3E9E763D78C8735E14EB896BF44</t>
  </si>
  <si>
    <t>8CA8B3E9E763D78CD70BC8D6D42D96A1</t>
  </si>
  <si>
    <t>18A46D3909E8805ABDB7AE16D87B3667</t>
  </si>
  <si>
    <t>18A46D3909E8805A2C9AC24F805E5E1E</t>
  </si>
  <si>
    <t>0BB608657F3BB4F3206EF0618351EE33</t>
  </si>
  <si>
    <t>0BB608657F3BB4F3ADB1C113EF7485F1</t>
  </si>
  <si>
    <t>0BB608657F3BB4F3DC5D93F8863D53DB</t>
  </si>
  <si>
    <t>0BB608657F3BB4F37261020E76BFD35D</t>
  </si>
  <si>
    <t>0BB608657F3BB4F3FD1BE29CE0D4F742</t>
  </si>
  <si>
    <t>4BCA02E19C98910EC75709E750AEBD9C</t>
  </si>
  <si>
    <t>4BCA02E19C98910E74E1DBA071445D51</t>
  </si>
  <si>
    <t>7AEF2A26D57B46BC0119C22CEC5149AD</t>
  </si>
  <si>
    <t>7AEF2A26D57B46BC23C75EFCEEFE8C70</t>
  </si>
  <si>
    <t>7AEF2A26D57B46BC26539F2F7E9D0C29</t>
  </si>
  <si>
    <t>7AEF2A26D57B46BC03AEF2D23D28AB48</t>
  </si>
  <si>
    <t>7AEF2A26D57B46BCF9146F44FE1D19DD</t>
  </si>
  <si>
    <t>7AEF2A26D57B46BCC29BE7FC70BDA6D7</t>
  </si>
  <si>
    <t>7AEF2A26D57B46BCCF13C8FAFBCE02CA</t>
  </si>
  <si>
    <t>93FDB54936706CE0F259CCED8B485025</t>
  </si>
  <si>
    <t>93FDB54936706CE0BE78B442CA21E8ED</t>
  </si>
  <si>
    <t>6777A6BFF13F7DD4158AF126E5BC7BE4</t>
  </si>
  <si>
    <t>6777A6BFF13F7DD4E9A15CCEDA615A4D</t>
  </si>
  <si>
    <t>6777A6BFF13F7DD4EF425D7FD56EE109</t>
  </si>
  <si>
    <t>6777A6BFF13F7DD4CA6AFA2B25DD55AC</t>
  </si>
  <si>
    <t>6777A6BFF13F7DD4507699542A95C936</t>
  </si>
  <si>
    <t>6BAC13DFDA369A524147FCFD140EF644</t>
  </si>
  <si>
    <t>6BAC13DFDA369A52F8D6683CD6A7C13E</t>
  </si>
  <si>
    <t>6BAC13DFDA369A5235D8A0766CEB6CA7</t>
  </si>
  <si>
    <t>6BAC13DFDA369A52DD81BAADBCA31809</t>
  </si>
  <si>
    <t>6BAC13DFDA369A5274897F697B59715A</t>
  </si>
  <si>
    <t>6BAC13DFDA369A5266F33FCB772ACD0D</t>
  </si>
  <si>
    <t>7706965B92C755A17FEC01472A0C8B9A</t>
  </si>
  <si>
    <t>46829F72B9B8904AC87B7A7EA3144F2E</t>
  </si>
  <si>
    <t>46829F72B9B8904A3A8A7ADDF61BE304</t>
  </si>
  <si>
    <t>46829F72B9B8904AA908043A03AC1D31</t>
  </si>
  <si>
    <t>46829F72B9B8904A1FE9110EF86C8196</t>
  </si>
  <si>
    <t>46829F72B9B8904A8C0E162D764D35F2</t>
  </si>
  <si>
    <t>46829F72B9B8904A4232B0AFFFA8711B</t>
  </si>
  <si>
    <t>3764F3D7D91DE7469333C96253928165</t>
  </si>
  <si>
    <t>3764F3D7D91DE746171659DA3192B5D8</t>
  </si>
  <si>
    <t>3764F3D7D91DE746AA1EE19D94DDC712</t>
  </si>
  <si>
    <t>3764F3D7D91DE7468F17027F1623B732</t>
  </si>
  <si>
    <t>3764F3D7D91DE7468E9327468DA1C5A4</t>
  </si>
  <si>
    <t>3764F3D7D91DE7466DFB8A84A5AEA2C9</t>
  </si>
  <si>
    <t>3764F3D7D91DE746DE62ABDCCC1586ED</t>
  </si>
  <si>
    <t>B6463ED3501A39973CD93F17710EBFFC</t>
  </si>
  <si>
    <t>AD89759C70FAD240E66C9719332A02BC</t>
  </si>
  <si>
    <t>AD89759C70FAD240964D7FCE9D8B60FD</t>
  </si>
  <si>
    <t>AD89759C70FAD2407D995DEF1E1D8919</t>
  </si>
  <si>
    <t>AD89759C70FAD240C7B1832846AE69E3</t>
  </si>
  <si>
    <t>AD89759C70FAD24055076124DCB5E31A</t>
  </si>
  <si>
    <t>AD89759C70FAD2400AA43C7C2471E6DF</t>
  </si>
  <si>
    <t>7706965B92C755A10C87BE3F861CA72F</t>
  </si>
  <si>
    <t>EAB5070452DBD97D17AA73E978EDDCBA</t>
  </si>
  <si>
    <t>3FFE010690B6F26C4F965E63359CA9D7</t>
  </si>
  <si>
    <t>C1F26F22773403179DE3401E5D45FA28</t>
  </si>
  <si>
    <t>C1F26F2277340317D747AB1C2D688F75</t>
  </si>
  <si>
    <t>C1F26F22773403172E6A4F02F7095379</t>
  </si>
  <si>
    <t>C1F26F2277340317AB081CEB0CB57DE3</t>
  </si>
  <si>
    <t>C1F26F2277340317CB819E7D425FF5BD</t>
  </si>
  <si>
    <t>C1F26F2277340317B7E4FD4B249065F3</t>
  </si>
  <si>
    <t>31131B66AE28255271D39201DE9B726F</t>
  </si>
  <si>
    <t>CE29ACBB64496A3D1C6C11D37378FEAD</t>
  </si>
  <si>
    <t>CE29ACBB64496A3DA058324909436E24</t>
  </si>
  <si>
    <t>CE29ACBB64496A3D528A5E0DF8480042</t>
  </si>
  <si>
    <t>CE29ACBB64496A3D60D4FC1B590E4F34</t>
  </si>
  <si>
    <t>CE29ACBB64496A3DD693328BC60449BD</t>
  </si>
  <si>
    <t>CE29ACBB64496A3DE726C7B29CFD7603</t>
  </si>
  <si>
    <t>B6463ED3501A399784C35511033CAB3E</t>
  </si>
  <si>
    <t>3A04BB7BA8B02E46B77EFC925E11C374</t>
  </si>
  <si>
    <t>3A04BB7BA8B02E46649898514A3D10B9</t>
  </si>
  <si>
    <t>3A04BB7BA8B02E46BF4603740C3DE8A4</t>
  </si>
  <si>
    <t>3A04BB7BA8B02E46F518A3821F608C5F</t>
  </si>
  <si>
    <t>3A04BB7BA8B02E4690FFC532E7996CED</t>
  </si>
  <si>
    <t>3A04BB7BA8B02E466A0C288D26270754</t>
  </si>
  <si>
    <t>5990F788E5F68E0B917EA777F5566717</t>
  </si>
  <si>
    <t>5990F788E5F68E0B4BF561A90411A20F</t>
  </si>
  <si>
    <t>C683E0150FE23FE2BA624294EF05B247</t>
  </si>
  <si>
    <t>C683E0150FE23FE2E276292046F44FCE</t>
  </si>
  <si>
    <t>C683E0150FE23FE2478D3C80008581E0</t>
  </si>
  <si>
    <t>C683E0150FE23FE248FD91B0C336212E</t>
  </si>
  <si>
    <t>C683E0150FE23FE23C1F257B91A7515F</t>
  </si>
  <si>
    <t>8FFE5BEA0249C46BB0CF8B2FAB244023</t>
  </si>
  <si>
    <t>8FFE5BEA0249C46BC4F5E5B891CD0DB8</t>
  </si>
  <si>
    <t>8FFE5BEA0249C46B8FCA2B00C2840B87</t>
  </si>
  <si>
    <t>8FFE5BEA0249C46B45D12EA1AE94BC92</t>
  </si>
  <si>
    <t>8FFE5BEA0249C46B679D79A90508F355</t>
  </si>
  <si>
    <t>8FFE5BEA0249C46BAB9EF9B11CB9FFD7</t>
  </si>
  <si>
    <t>F623A06EBC04685FA73B48AFF61A227C</t>
  </si>
  <si>
    <t>F623A06EBC04685F56DAC3C6A1648A2F</t>
  </si>
  <si>
    <t>73028877D6592D120403917C6858498B</t>
  </si>
  <si>
    <t>73028877D6592D1222A7A80760DB0793</t>
  </si>
  <si>
    <t>73028877D6592D12A7ADD9D63DC449E7</t>
  </si>
  <si>
    <t>73028877D6592D1268C1F9E6AC890874</t>
  </si>
  <si>
    <t>73028877D6592D121B4A11326A6EF08A</t>
  </si>
  <si>
    <t>588E4B77AB9F2BE492560C016074D041</t>
  </si>
  <si>
    <t>588E4B77AB9F2BE4035176E1C741DC07</t>
  </si>
  <si>
    <t>588E4B77AB9F2BE4070CE851838506EB</t>
  </si>
  <si>
    <t>588E4B77AB9F2BE498ECAA70E62D14FF</t>
  </si>
  <si>
    <t>588E4B77AB9F2BE48085D353960FE17B</t>
  </si>
  <si>
    <t>588E4B77AB9F2BE4879C499AB8B8C541</t>
  </si>
  <si>
    <t>588E4B77AB9F2BE43079234200610212</t>
  </si>
  <si>
    <t>12B122B8D5092C1F685EF6F11C0C0278</t>
  </si>
  <si>
    <t>12B122B8D5092C1F55EEC92E38025254</t>
  </si>
  <si>
    <t>12B122B8D5092C1F9D207AA26E34411B</t>
  </si>
  <si>
    <t>12B122B8D5092C1F492CC8E2E0E539CC</t>
  </si>
  <si>
    <t>12B122B8D5092C1F8EA9F5846A4864D7</t>
  </si>
  <si>
    <t>2DD347608BE3E25860122D9C68F047CF</t>
  </si>
  <si>
    <t>2DD347608BE3E25823D380D71CAC0968</t>
  </si>
  <si>
    <t>374C057B512CC590019F4EE3F132C949</t>
  </si>
  <si>
    <t>374C057B512CC590FFF966B00FE86772</t>
  </si>
  <si>
    <t>0B0D0F3D12D8DD55B75CACB0551381F7</t>
  </si>
  <si>
    <t>0B0D0F3D12D8DD553F8A880FB21BE1E8</t>
  </si>
  <si>
    <t>0B0D0F3D12D8DD5584E23CF5F0C8EF64</t>
  </si>
  <si>
    <t>0B0D0F3D12D8DD5540D1590CD156D0B9</t>
  </si>
  <si>
    <t>047D1B982BEF6F8BC6E90EF76387A1C5</t>
  </si>
  <si>
    <t>047D1B982BEF6F8BCAF8EF6FD3A58273</t>
  </si>
  <si>
    <t>2DD347608BE3E25879C5B93318B5D80F</t>
  </si>
  <si>
    <t>2DD347608BE3E258515B0EC8ECAC1498</t>
  </si>
  <si>
    <t>2DD347608BE3E25888860078B0D024D5</t>
  </si>
  <si>
    <t>2DD347608BE3E258F08DBA57C2702D34</t>
  </si>
  <si>
    <t>2DD347608BE3E258FD276C6C37CDD2B8</t>
  </si>
  <si>
    <t>5CC6690466205447F7695565513E076A</t>
  </si>
  <si>
    <t>5CC6690466205447B2BFC6F554D42734</t>
  </si>
  <si>
    <t>2966A8E74A9A4EC3D4B526108DA8E699</t>
  </si>
  <si>
    <t>2966A8E74A9A4EC3BFA93563F418DF16</t>
  </si>
  <si>
    <t>2966A8E74A9A4EC3D2CD93EA70D65D8C</t>
  </si>
  <si>
    <t>2966A8E74A9A4EC3F8FDD0DB1F2B79BB</t>
  </si>
  <si>
    <t>B4179228D20AF80608D7CFE840BFB1C5</t>
  </si>
  <si>
    <t>B4179228D20AF806DEACB0A30714D897</t>
  </si>
  <si>
    <t>B4179228D20AF806E0CD55F2AF14ED11</t>
  </si>
  <si>
    <t>0B0D0F3D12D8DD55C5B81202C74C11F8</t>
  </si>
  <si>
    <t>0B0D0F3D12D8DD557ED1F215B147454E</t>
  </si>
  <si>
    <t>0B0D0F3D12D8DD5555F2F37E41959B45</t>
  </si>
  <si>
    <t>0B0D0F3D12D8DD55C47122552B059B8B</t>
  </si>
  <si>
    <t>C80E88D9E1E76BF420ED831A8A0095B0</t>
  </si>
  <si>
    <t>C80E88D9E1E76BF4FE47B77A6B0B43A0</t>
  </si>
  <si>
    <t>C80E88D9E1E76BF43579473D92CF5198</t>
  </si>
  <si>
    <t>6D605E531BA978A3BD8080409AB12795</t>
  </si>
  <si>
    <t>6D605E531BA978A32556CD47490BC8DA</t>
  </si>
  <si>
    <t>6D605E531BA978A3AC32626C7303579D</t>
  </si>
  <si>
    <t>6D605E531BA978A311A6063EFE4DF390</t>
  </si>
  <si>
    <t>0CF0D7E3B698A87CA22AD15BD47ADB05</t>
  </si>
  <si>
    <t>0CF0D7E3B698A87C2A5B52341024A6D0</t>
  </si>
  <si>
    <t>0CF0D7E3B698A87C7B3E17220FCC80E6</t>
  </si>
  <si>
    <t>73028877D6592D12463EA42281429F95</t>
  </si>
  <si>
    <t>73028877D6592D12C5387DD9E8ABB406</t>
  </si>
  <si>
    <t>8F6492375D8E5D8398765BC82BE37FCB</t>
  </si>
  <si>
    <t>8F6492375D8E5D83125AA6AFEE5CFD32</t>
  </si>
  <si>
    <t>8F6492375D8E5D83464A8BEC608F9D69</t>
  </si>
  <si>
    <t>8F6492375D8E5D83C79BC14D1448F908</t>
  </si>
  <si>
    <t>8F6492375D8E5D834CEEEC4D99A8FBA0</t>
  </si>
  <si>
    <t>047D1B982BEF6F8B6A5577DC82DCB8ED</t>
  </si>
  <si>
    <t>047D1B982BEF6F8B20392972B53A2111</t>
  </si>
  <si>
    <t>047D1B982BEF6F8B86726A45AE799F50</t>
  </si>
  <si>
    <t>047D1B982BEF6F8B3D0447E0D1BF13E6</t>
  </si>
  <si>
    <t>047D1B982BEF6F8B272010AC41D4D457</t>
  </si>
  <si>
    <t>047D1B982BEF6F8BAB44E262CD2EA7DB</t>
  </si>
  <si>
    <t>D5FCC64D9DE2E91483C8A7CE7074E869</t>
  </si>
  <si>
    <t>C80E88D9E1E76BF4F7B27DB08D94D1BC</t>
  </si>
  <si>
    <t>C80E88D9E1E76BF4DAC2D9F1C7606FAB</t>
  </si>
  <si>
    <t>C80E88D9E1E76BF45BAA25F0A6EBC36E</t>
  </si>
  <si>
    <t>C80E88D9E1E76BF45017AF937D091F3C</t>
  </si>
  <si>
    <t>885614E63DC8201C6D5D8ACFB8009709</t>
  </si>
  <si>
    <t>885614E63DC8201CCB2C5364077DDF25</t>
  </si>
  <si>
    <t>885614E63DC8201CC9CB5EA0C2D9C9F1</t>
  </si>
  <si>
    <t>0CF0D7E3B698A87CAE3187E236ECCB7E</t>
  </si>
  <si>
    <t>0CF0D7E3B698A87C94091A7BD818C3F3</t>
  </si>
  <si>
    <t>0CF0D7E3B698A87C1DD91BA303BE3F3D</t>
  </si>
  <si>
    <t>0CF0D7E3B698A87CF7DA73F5CEBACCC6</t>
  </si>
  <si>
    <t>0CF0D7E3B698A87CB864A5463B37C409</t>
  </si>
  <si>
    <t>6D879B2CDCE0A02C4D5D0ECCDE5C192C</t>
  </si>
  <si>
    <t>6D879B2CDCE0A02C75BF03E059C99A09</t>
  </si>
  <si>
    <t>8F6492375D8E5D83166A0257EE601E71</t>
  </si>
  <si>
    <t>8F6492375D8E5D83BDD80A6B6E244AE8</t>
  </si>
  <si>
    <t>8F6492375D8E5D8389BBEF0DC8CAF46E</t>
  </si>
  <si>
    <t>786D945EFE1032E5399753C0F56005CD</t>
  </si>
  <si>
    <t>786D945EFE1032E517331B0CAD2E153E</t>
  </si>
  <si>
    <t>786D945EFE1032E581DB97C61086B093</t>
  </si>
  <si>
    <t>786D945EFE1032E507E791A10D2F994B</t>
  </si>
  <si>
    <t>D5FCC64D9DE2E9145A2C00058667D8BA</t>
  </si>
  <si>
    <t>D5FCC64D9DE2E914639539E84A491774</t>
  </si>
  <si>
    <t>D5FCC64D9DE2E914EFD57E234A4A1AC6</t>
  </si>
  <si>
    <t>D5FCC64D9DE2E9141C9796EC7E2D554C</t>
  </si>
  <si>
    <t>D5FCC64D9DE2E9142718C7D86089B6C6</t>
  </si>
  <si>
    <t>D5FCC64D9DE2E914A8AEB453042D3492</t>
  </si>
  <si>
    <t>D5FCC64D9DE2E91446EF78C1E5F1602F</t>
  </si>
  <si>
    <t>5CC6690466205447694F66F5CEC28187</t>
  </si>
  <si>
    <t>5CC66904662054477FD312A0644E1C63</t>
  </si>
  <si>
    <t>5CC66904662054471CA40895FEC8F15B</t>
  </si>
  <si>
    <t>5CC66904662054477694F89C7A66B794</t>
  </si>
  <si>
    <t>5CC6690466205447FA31C86ADADDDC8C</t>
  </si>
  <si>
    <t>5CC669046620544705296433E8D87C8F</t>
  </si>
  <si>
    <t>3DC6A433B0CA90D7ACDA497A1B18C269</t>
  </si>
  <si>
    <t>B4179228D20AF8064121E7E14A56A66C</t>
  </si>
  <si>
    <t>B4179228D20AF80619373F109000FF61</t>
  </si>
  <si>
    <t>B4179228D20AF8061D373A0568C20D48</t>
  </si>
  <si>
    <t>B4179228D20AF806510CAB58A761C16A</t>
  </si>
  <si>
    <t>B4179228D20AF806A4A3E6D355EF0DC5</t>
  </si>
  <si>
    <t>F2A822C2921ECCB66A7E8E4BA406FFA6</t>
  </si>
  <si>
    <t>F2A822C2921ECCB6523642BEA775AB29</t>
  </si>
  <si>
    <t>885614E63DC8201CB8BC8194920014B4</t>
  </si>
  <si>
    <t>885614E63DC8201C5914D31019FF9E00</t>
  </si>
  <si>
    <t>885614E63DC8201CDBD7AB0E5739B467</t>
  </si>
  <si>
    <t>885614E63DC8201C9BE8E7A1147CAF96</t>
  </si>
  <si>
    <t>885614E63DC8201C595A624FEE85E372</t>
  </si>
  <si>
    <t>E5752A386D7BF906223C268362EFF7F6</t>
  </si>
  <si>
    <t>E5752A386D7BF906ABF7DCBF3745E595</t>
  </si>
  <si>
    <t>786D945EFE1032E5A454DB90D7DFEECE</t>
  </si>
  <si>
    <t>786D945EFE1032E544FADD9737529D35</t>
  </si>
  <si>
    <t>786D945EFE1032E5E71B40E5AF7D4054</t>
  </si>
  <si>
    <t>786D945EFE1032E5A178CA134A1E156B</t>
  </si>
  <si>
    <t>05E324F17E8FA6263B448B99C681AF2B</t>
  </si>
  <si>
    <t>05E324F17E8FA6269A42396D5B7AA89A</t>
  </si>
  <si>
    <t>05E324F17E8FA6262DCEBC7065675443</t>
  </si>
  <si>
    <t>582E826B1FA3B9E89A5D2A3DD328AC92</t>
  </si>
  <si>
    <t>582E826B1FA3B9E8C9280816E7A2F08F</t>
  </si>
  <si>
    <t>582E826B1FA3B9E83CD42BBBCEB8DA1A</t>
  </si>
  <si>
    <t>582E826B1FA3B9E8297FD00E95EE0929</t>
  </si>
  <si>
    <t>582E826B1FA3B9E8B389E15A58A76654</t>
  </si>
  <si>
    <t>582E826B1FA3B9E88C4F907A5F6F5017</t>
  </si>
  <si>
    <t>582E826B1FA3B9E86796B0F96588665F</t>
  </si>
  <si>
    <t>3DC6A433B0CA90D79B6CB94989249DEC</t>
  </si>
  <si>
    <t>3DC6A433B0CA90D715F5AA997E1871C8</t>
  </si>
  <si>
    <t>3DC6A433B0CA90D7094EF8B8DA346DBD</t>
  </si>
  <si>
    <t>3DC6A433B0CA90D77841C00AACFA539B</t>
  </si>
  <si>
    <t>3DC6A433B0CA90D785FEE5CE4961DC74</t>
  </si>
  <si>
    <t>3DC6A433B0CA90D77E4B710CE2F9806B</t>
  </si>
  <si>
    <t>3DC6A433B0CA90D7B748D51AC09F2B29</t>
  </si>
  <si>
    <t>F2A822C2921ECCB6F0366CAB5EE1CF16</t>
  </si>
  <si>
    <t>F2A822C2921ECCB6CFDD6ED791E63275</t>
  </si>
  <si>
    <t>F2A822C2921ECCB6CF9CFC7779380CB6</t>
  </si>
  <si>
    <t>F2A822C2921ECCB639ABFF33A3178143</t>
  </si>
  <si>
    <t>F2A822C2921ECCB693015528BDA8F681</t>
  </si>
  <si>
    <t>F2A822C2921ECCB6E2F05F1B85AF9A3A</t>
  </si>
  <si>
    <t>4265F5278E1CDCD2B8C33A3FDB94A89D</t>
  </si>
  <si>
    <t>E5752A386D7BF9068A1F8B6F87D2FB01</t>
  </si>
  <si>
    <t>E5752A386D7BF9064CB2B6015E18B036</t>
  </si>
  <si>
    <t>E5752A386D7BF90651E555F2F6EC1DFD</t>
  </si>
  <si>
    <t>E5752A386D7BF906919259B2F0032BBB</t>
  </si>
  <si>
    <t>E5752A386D7BF90691A8DA43D3296553</t>
  </si>
  <si>
    <t>E5752A386D7BF9067BA3D1513004B87C</t>
  </si>
  <si>
    <t>345C397EDC0986D5C14CB647F4E3AB14</t>
  </si>
  <si>
    <t>6D879B2CDCE0A02C81A8B8A1C8F6043A</t>
  </si>
  <si>
    <t>6D879B2CDCE0A02CC313E7482273673B</t>
  </si>
  <si>
    <t>6D879B2CDCE0A02CDAA29A3D231E7D1B</t>
  </si>
  <si>
    <t>6D879B2CDCE0A02C7052D488C58B8039</t>
  </si>
  <si>
    <t>6D879B2CDCE0A02C171C2F54DCCDBCF7</t>
  </si>
  <si>
    <t>93C16E6F0D6AA5D912F6F7BD79E2180E</t>
  </si>
  <si>
    <t>93C16E6F0D6AA5D90D99168FB3CC919F</t>
  </si>
  <si>
    <t>05E324F17E8FA6261D20C62EAAD637A0</t>
  </si>
  <si>
    <t>05E324F17E8FA626BCCAF8881248B53B</t>
  </si>
  <si>
    <t>05E324F17E8FA6260217B74368EC6E31</t>
  </si>
  <si>
    <t>05E324F17E8FA62686E1E97FF440CC9F</t>
  </si>
  <si>
    <t>8E97A5483FDA5D7ABF23999F99C19C57</t>
  </si>
  <si>
    <t>8E97A5483FDA5D7A2F88A9D22D510DC3</t>
  </si>
  <si>
    <t>8E97A5483FDA5D7A7487C10AE52A736C</t>
  </si>
  <si>
    <t>6169715839A062D79453FAC27DCE22EE</t>
  </si>
  <si>
    <t>6169715839A062D7FE42243D351F4186</t>
  </si>
  <si>
    <t>6169715839A062D7098680E72EC0F6D1</t>
  </si>
  <si>
    <t>6169715839A062D70516455DBCA910B0</t>
  </si>
  <si>
    <t>6169715839A062D76822043D734C9B50</t>
  </si>
  <si>
    <t>6169715839A062D77D2A6C9B84F2C7F7</t>
  </si>
  <si>
    <t>6169715839A062D770440BCF64C5EAA7</t>
  </si>
  <si>
    <t>A09A15682F9319FAF7DE091654CE9A6B</t>
  </si>
  <si>
    <t>A09A15682F9319FAC059843AFDA106A4</t>
  </si>
  <si>
    <t>A09A15682F9319FA8D358328A7D74DE5</t>
  </si>
  <si>
    <t>A09A15682F9319FA27EE99048A906372</t>
  </si>
  <si>
    <t>A09A15682F9319FA337A953CFE925AF7</t>
  </si>
  <si>
    <t>A09A15682F9319FAA73670B5052551BC</t>
  </si>
  <si>
    <t>A09A15682F9319FA9D24BA7370689565</t>
  </si>
  <si>
    <t>4265F5278E1CDCD2503DE5BF1AB46709</t>
  </si>
  <si>
    <t>4265F5278E1CDCD28F6A095FEAFFE70C</t>
  </si>
  <si>
    <t>4265F5278E1CDCD29301AC7511A06CB8</t>
  </si>
  <si>
    <t>4265F5278E1CDCD26362B6C41118692E</t>
  </si>
  <si>
    <t>4265F5278E1CDCD297CE21A750E0D4F1</t>
  </si>
  <si>
    <t>4265F5278E1CDCD25FF6BC547D978EF4</t>
  </si>
  <si>
    <t>DE25969EC4EDCCEF63839D2AF855CA55</t>
  </si>
  <si>
    <t>345C397EDC0986D568744CFD1F7B034F</t>
  </si>
  <si>
    <t>345C397EDC0986D5D9042D6A9FAB926E</t>
  </si>
  <si>
    <t>345C397EDC0986D5B9319A6D391EA4DE</t>
  </si>
  <si>
    <t>345C397EDC0986D520DF0C266ADFE03F</t>
  </si>
  <si>
    <t>345C397EDC0986D59D5C1CC3679E8596</t>
  </si>
  <si>
    <t>345C397EDC0986D51F95C2626B77AF09</t>
  </si>
  <si>
    <t>345C397EDC0986D562260BA3C8B891A6</t>
  </si>
  <si>
    <t>93C16E6F0D6AA5D9C4E6E25F1AE0D43B</t>
  </si>
  <si>
    <t>93C16E6F0D6AA5D968270A8D4789F6AF</t>
  </si>
  <si>
    <t>8E97A5483FDA5D7A0C8D198CFE26DE73</t>
  </si>
  <si>
    <t>8E97A5483FDA5D7A67229141752439C2</t>
  </si>
  <si>
    <t>8E97A5483FDA5D7A88CD773E872467E0</t>
  </si>
  <si>
    <t>8E97A5483FDA5D7A6CA783D0B25BC14E</t>
  </si>
  <si>
    <t>8E97A5483FDA5D7AB4AEC0E6DFAE598F</t>
  </si>
  <si>
    <t>A0BB711C016A116774652F6CD55B49CF</t>
  </si>
  <si>
    <t>A0BB711C016A1167703534733D7CD424</t>
  </si>
  <si>
    <t>6169715839A062D7349B0A01ED4FABF1</t>
  </si>
  <si>
    <t>27005898855937589FC8109492865BD6</t>
  </si>
  <si>
    <t>27005898855937582885AA1F803A58B1</t>
  </si>
  <si>
    <t>2700589885593758A07B397E13C94366</t>
  </si>
  <si>
    <t>270058988559375889F76F114C0378D2</t>
  </si>
  <si>
    <t>2700589885593758EDBC4E0ED3F1F9B2</t>
  </si>
  <si>
    <t>270058988559375898ACC5999E33578B</t>
  </si>
  <si>
    <t>A09A15682F9319FADA03C9A38725E05F</t>
  </si>
  <si>
    <t>E4757807E827E21C3F37AF9B6B8A08DC</t>
  </si>
  <si>
    <t>E4757807E827E21C308359D7C14EB03A</t>
  </si>
  <si>
    <t>E4757807E827E21C51F6FDA74A516E18</t>
  </si>
  <si>
    <t>E4757807E827E21CA768DC4B6F2EB13F</t>
  </si>
  <si>
    <t>E4757807E827E21C6A05508ADACF9A94</t>
  </si>
  <si>
    <t>E4757807E827E21C0F8F320708736CC5</t>
  </si>
  <si>
    <t>DE25969EC4EDCCEF81A353FD83F84B94</t>
  </si>
  <si>
    <t>DE25969EC4EDCCEFF46E6DC6377A2FAD</t>
  </si>
  <si>
    <t>DE25969EC4EDCCEF6D7E02E96FD203D5</t>
  </si>
  <si>
    <t>DE25969EC4EDCCEFE96D9B3BD1DA4FAD</t>
  </si>
  <si>
    <t>DE25969EC4EDCCEFDE5DAB3D8A06A09B</t>
  </si>
  <si>
    <t>DE25969EC4EDCCEFC91B86C8290F3A81</t>
  </si>
  <si>
    <t>DE25969EC4EDCCEFA6108CED83941754</t>
  </si>
  <si>
    <t>9DFE9B8839551A6E52476A181DE55837</t>
  </si>
  <si>
    <t>9DFE9B8839551A6EC55A0E6835D42EE2</t>
  </si>
  <si>
    <t>9DFE9B8839551A6ECADEA62B1DC86087</t>
  </si>
  <si>
    <t>9DFE9B8839551A6EE36B269FC273A122</t>
  </si>
  <si>
    <t>9DFE9B8839551A6E93A5F0B5EB6ACC7E</t>
  </si>
  <si>
    <t>9DFE9B8839551A6E718080155888725D</t>
  </si>
  <si>
    <t>9DFE9B8839551A6E4AA7CA02EABD94AD</t>
  </si>
  <si>
    <t>A0BB711C016A11679E2DEDB570E091F6</t>
  </si>
  <si>
    <t>27005898855937586FB7811994FD3FBD</t>
  </si>
  <si>
    <t>2700589885593758AC1987299A6DBF00</t>
  </si>
  <si>
    <t>EA81332C3232467318E1E10939F61AA4</t>
  </si>
  <si>
    <t>EA81332C3232467320552AC74D963DEE</t>
  </si>
  <si>
    <t>EA81332C32324673F8945079C81369A8</t>
  </si>
  <si>
    <t>EA81332C323246739F37E4EBA19BFB7B</t>
  </si>
  <si>
    <t>E4757807E827E21C446F5D47B77EC397</t>
  </si>
  <si>
    <t>BE92306DE6B239FD4E8199EFD7627072</t>
  </si>
  <si>
    <t>BE92306DE6B239FD5C03F85B205977F5</t>
  </si>
  <si>
    <t>BE92306DE6B239FDFCF3B4DE062EB491</t>
  </si>
  <si>
    <t>BE92306DE6B239FD3230528FC063306D</t>
  </si>
  <si>
    <t>BE92306DE6B239FDFC2426E99F695456</t>
  </si>
  <si>
    <t>BE92306DE6B239FDC855BC396ADF12F1</t>
  </si>
  <si>
    <t>4A22A7AD193110BF9188D8CFB681072B</t>
  </si>
  <si>
    <t>4A22A7AD193110BFAF2F246F86848F53</t>
  </si>
  <si>
    <t>4A22A7AD193110BF2157BC39F314039E</t>
  </si>
  <si>
    <t>4A22A7AD193110BFDD4BB04F03B3A16A</t>
  </si>
  <si>
    <t>4A22A7AD193110BF85A301EB4ECDBAB4</t>
  </si>
  <si>
    <t>4A22A7AD193110BF582CCD406BE36DF0</t>
  </si>
  <si>
    <t>4A22A7AD193110BF9D784445F7F390FC</t>
  </si>
  <si>
    <t>89A9C3D9D94C38D439044300542483BE</t>
  </si>
  <si>
    <t>89A9C3D9D94C38D4A74789A59B60EEDB</t>
  </si>
  <si>
    <t>89A9C3D9D94C38D4967A0E4ED7FCF982</t>
  </si>
  <si>
    <t>89A9C3D9D94C38D4ED789FE3C4B6EEA5</t>
  </si>
  <si>
    <t>89A9C3D9D94C38D468CC1A9738B11DBA</t>
  </si>
  <si>
    <t>89A9C3D9D94C38D49BD779CE8B94E0A1</t>
  </si>
  <si>
    <t>89A9C3D9D94C38D43BFC3D5A91E5F31B</t>
  </si>
  <si>
    <t>4A22A7AD193110BFA039340E8F77B742</t>
  </si>
  <si>
    <t>056E654D382921E32DBDA817BDF9CC3D</t>
  </si>
  <si>
    <t>056E654D382921E3E320C61AB50A9463</t>
  </si>
  <si>
    <t>056E654D382921E38F9988968AAD2ADC</t>
  </si>
  <si>
    <t>056E654D382921E3C719F911DE71A567</t>
  </si>
  <si>
    <t>056E654D382921E3F47484647E2FE584</t>
  </si>
  <si>
    <t>056E654D382921E3CC0BE8780CC5E9F0</t>
  </si>
  <si>
    <t>89A9C3D9D94C38D4A2A6088B12D65388</t>
  </si>
  <si>
    <t>6430F07D3970BE6FBA4F448DF7D0360B</t>
  </si>
  <si>
    <t>6430F07D3970BE6F9631F429A88886D5</t>
  </si>
  <si>
    <t>6430F07D3970BE6FE3FAC35F2A514A87</t>
  </si>
  <si>
    <t>6430F07D3970BE6F9DC9D7F10F916CC8</t>
  </si>
  <si>
    <t>6430F07D3970BE6FE3CBC9F75336A7F3</t>
  </si>
  <si>
    <t>6430F07D3970BE6FDD7ABBE6C4D80290</t>
  </si>
  <si>
    <t>EA81332C32324673893A52D768D3E2B1</t>
  </si>
  <si>
    <t>EA81332C3232467395F8E1630DD61D1E</t>
  </si>
  <si>
    <t>EA81332C3232467327C5F8D5B41109AB</t>
  </si>
  <si>
    <t>9314D4B013DA787EA54D0E873902213D</t>
  </si>
  <si>
    <t>9314D4B013DA787EF25764204236FC3B</t>
  </si>
  <si>
    <t>9314D4B013DA787E368EF57E7825B9EC</t>
  </si>
  <si>
    <t>9314D4B013DA787E8EC20DE697D4E430</t>
  </si>
  <si>
    <t>F623A06EBC04685F6E9C6C1DFF7F7E33</t>
  </si>
  <si>
    <t>F623A06EBC04685F3B623696821B7F63</t>
  </si>
  <si>
    <t>F623A06EBC04685F77623EC16E39D47E</t>
  </si>
  <si>
    <t>F623A06EBC04685F869297CD351FC473</t>
  </si>
  <si>
    <t>F623A06EBC04685F2A7611FCE69395D0</t>
  </si>
  <si>
    <t>A0BB711C016A1167162E95A85712F1CA</t>
  </si>
  <si>
    <t>A0BB711C016A116797E94C3FE32A82A7</t>
  </si>
  <si>
    <t>A0BB711C016A1167B3556CEDFD798515</t>
  </si>
  <si>
    <t>A0BB711C016A116760B67276C454E3E9</t>
  </si>
  <si>
    <t>A0BB711C016A1167FCD81C8C9EDEC906</t>
  </si>
  <si>
    <t>8FFE5BEA0249C46B564F281856DF2E59</t>
  </si>
  <si>
    <t>8FFE5BEA0249C46BDE2FC20DDD9998E6</t>
  </si>
  <si>
    <t>BE92306DE6B239FD86F1B8A6A2929D06</t>
  </si>
  <si>
    <t>BE92306DE6B239FD3117F21C67A7148E</t>
  </si>
  <si>
    <t>0597FF8ECB65A99A2F29C5769B6B9062</t>
  </si>
  <si>
    <t>0597FF8ECB65A99A750312A3B307CCE7</t>
  </si>
  <si>
    <t>0597FF8ECB65A99A2B505BF8BE0B7D61</t>
  </si>
  <si>
    <t>0597FF8ECB65A99A441BE7763793B171</t>
  </si>
  <si>
    <t>6430F07D3970BE6F08C6FC2B795F3ACD</t>
  </si>
  <si>
    <t>6430F07D3970BE6FC5575ACC012B7B83</t>
  </si>
  <si>
    <t>48C6541E8C249F1079BE49EF0DB9E8D9</t>
  </si>
  <si>
    <t>48C6541E8C249F10A06B1AB67E904292</t>
  </si>
  <si>
    <t>48C6541E8C249F106B3BFFB29B17EB25</t>
  </si>
  <si>
    <t>48C6541E8C249F10A307608F8A18EE6D</t>
  </si>
  <si>
    <t>48C6541E8C249F105937A09890AC37D3</t>
  </si>
  <si>
    <t>9314D4B013DA787E8CD1F80723FBDF20</t>
  </si>
  <si>
    <t>9314D4B013DA787E24D13711A6BFA6DF</t>
  </si>
  <si>
    <t>9314D4B013DA787EBD758F250336279A</t>
  </si>
  <si>
    <t>9314D4B013DA787EC6AF5D2207D79C47</t>
  </si>
  <si>
    <t>12B122B8D5092C1FDA22AE59180C6B30</t>
  </si>
  <si>
    <t>12B122B8D5092C1FC715A04EA6CC517B</t>
  </si>
  <si>
    <t>12B122B8D5092C1F0EB5F1C199264F57</t>
  </si>
  <si>
    <t>0597FF8ECB65A99A79E4FF4CC3EB4879</t>
  </si>
  <si>
    <t>0597FF8ECB65A99A87E3FA3E6CDA31F8</t>
  </si>
  <si>
    <t>0597FF8ECB65A99A652C9ED90238E82C</t>
  </si>
  <si>
    <t>0597FF8ECB65A99A73FBEEDC28656A18</t>
  </si>
  <si>
    <t>2966A8E74A9A4EC31255961233041363</t>
  </si>
  <si>
    <t>2966A8E74A9A4EC34E7CC813EC1CA65A</t>
  </si>
  <si>
    <t>2966A8E74A9A4EC344E55D8F98942A56</t>
  </si>
  <si>
    <t>056E654D382921E39766584A62FBD879</t>
  </si>
  <si>
    <t>374C057B512CC590DA0AC59F7F5C15BA</t>
  </si>
  <si>
    <t>374C057B512CC59062D2990348A3DE1D</t>
  </si>
  <si>
    <t>374C057B512CC590E903786C612A38C3</t>
  </si>
  <si>
    <t>374C057B512CC590CBDCE5CB812416D9</t>
  </si>
  <si>
    <t>374C057B512CC590591AC6AAA0F84982</t>
  </si>
  <si>
    <t>374C057B512CC59091F29A4D5BA02818</t>
  </si>
  <si>
    <t>48C6541E8C249F10671B66946A5BFBFB</t>
  </si>
  <si>
    <t>48C6541E8C249F107913C1EA4DD6906B</t>
  </si>
  <si>
    <t>6D605E531BA978A3AA29668E0A62CD07</t>
  </si>
  <si>
    <t>6D605E531BA978A38EA844596CC47DFA</t>
  </si>
  <si>
    <t>6D605E531BA978A33344EB1ED803AB85</t>
  </si>
  <si>
    <t>6D605E531BA978A358864B1B5F099C0D</t>
  </si>
  <si>
    <t>9B6DFEDD0767959549850DE383B660A8</t>
  </si>
  <si>
    <t>9B6DFEDD076795958E894B020C1ABCAF</t>
  </si>
  <si>
    <t>A5BE84296B29CF9C1382A93BE0CE8848</t>
  </si>
  <si>
    <t>A5BE84296B29CF9C31EC52C6B1F8F6B8</t>
  </si>
  <si>
    <t>A5BE84296B29CF9C9CFD82E84D9B2B67</t>
  </si>
  <si>
    <t>A5BE84296B29CF9C543DC77C4C8A3B54</t>
  </si>
  <si>
    <t>9B6DFEDD0767959509B84DA9C4828015</t>
  </si>
  <si>
    <t>A5BE84296B29CF9CEFB38EEB2E2E9120</t>
  </si>
  <si>
    <t>A5BE84296B29CF9C48C3DFD71A8B3998</t>
  </si>
  <si>
    <t>622986F574741E4BB588BC490E2587FA</t>
  </si>
  <si>
    <t>622986F574741E4BD14C9A00CE602E6A</t>
  </si>
  <si>
    <t>622986F574741E4B6D7EE78160F53A75</t>
  </si>
  <si>
    <t>622986F574741E4B9A665B2542578CA4</t>
  </si>
  <si>
    <t>622986F574741E4B44B68E990F27727A</t>
  </si>
  <si>
    <t>A5BE84296B29CF9C23A13077B0409C26</t>
  </si>
  <si>
    <t>622986F574741E4B5AEFE16BC27D2E69</t>
  </si>
  <si>
    <t>622986F574741E4BB398CECF01EB2AF5</t>
  </si>
  <si>
    <t>622986F574741E4B01EDB379F9EDE161</t>
  </si>
  <si>
    <t>F623A06EBC04685FD6FFD6745CFCFD3E</t>
  </si>
  <si>
    <t>9B6DFEDD076795953CF9560C0694959A</t>
  </si>
  <si>
    <t>D5CC9FB8B0D22FDA342B1610332FEAC9</t>
  </si>
  <si>
    <t>D5CC9FB8B0D22FDA4511EC474CFA814F</t>
  </si>
  <si>
    <t>D5CC9FB8B0D22FDA3A366DEFCFA14AA8</t>
  </si>
  <si>
    <t>5458A85617D41005241E5E2CA5704316</t>
  </si>
  <si>
    <t>D5CC9FB8B0D22FDAF0C87D089AE5E9C2</t>
  </si>
  <si>
    <t>D5CC9FB8B0D22FDAF4CB11744DB69600</t>
  </si>
  <si>
    <t>2343580E738C0B5062A1074F7D7C70B1</t>
  </si>
  <si>
    <t>2343580E738C0B50D4C23879EB5E0F81</t>
  </si>
  <si>
    <t>2343580E738C0B500E79D573CB61A82C</t>
  </si>
  <si>
    <t>2343580E738C0B5064CA67D81F4232B2</t>
  </si>
  <si>
    <t>2343580E738C0B502B3EDF564281BB45</t>
  </si>
  <si>
    <t>F7417D39FAF568092A282199A45EDA47</t>
  </si>
  <si>
    <t>F7417D39FAF56809687B5C650A6225FC</t>
  </si>
  <si>
    <t>5458A85617D41005D93F935F08779DEB</t>
  </si>
  <si>
    <t>5458A85617D41005CA3182AC007DDC7D</t>
  </si>
  <si>
    <t>5458A85617D4100569F35B75B534B42B</t>
  </si>
  <si>
    <t>5458A85617D41005D8541ECA27FEE5E9</t>
  </si>
  <si>
    <t>5458A85617D41005B7E0B793EED2BC60</t>
  </si>
  <si>
    <t>5458A85617D41005217AE677CC59A781</t>
  </si>
  <si>
    <t>30E1D0D9506B7AE500A685F4979D584C</t>
  </si>
  <si>
    <t>B968E01420EBE4453CA31BF855B78E7A</t>
  </si>
  <si>
    <t>B968E01420EBE4459CA09F1A28FB3CE4</t>
  </si>
  <si>
    <t>B968E01420EBE445E15C6DC352E89AC4</t>
  </si>
  <si>
    <t>30E1D0D9506B7AE519C899021D59B038</t>
  </si>
  <si>
    <t>30E1D0D9506B7AE5929B76637073BFE9</t>
  </si>
  <si>
    <t>30E1D0D9506B7AE59186884EDE7BC22C</t>
  </si>
  <si>
    <t>F7417D39FAF56809405A1D19E1CC97FD</t>
  </si>
  <si>
    <t>F7417D39FAF568093AC6F923E2883AB6</t>
  </si>
  <si>
    <t>F7417D39FAF56809852156A63633F45A</t>
  </si>
  <si>
    <t>F7417D39FAF56809E142EF6E7D53EF05</t>
  </si>
  <si>
    <t>F7417D39FAF56809B203616998807CC7</t>
  </si>
  <si>
    <t>F7417D39FAF568097CCE0BD365089C7E</t>
  </si>
  <si>
    <t>CFE23603EF0852FEC963D80FB20723A8</t>
  </si>
  <si>
    <t>C20F7FA867A2C93884E0F3B2E4084D8C</t>
  </si>
  <si>
    <t>C20F7FA867A2C93829D55D574DFD1296</t>
  </si>
  <si>
    <t>C20F7FA867A2C938EBBBA72B110ACAC0</t>
  </si>
  <si>
    <t>C20F7FA867A2C938AE08956346E8E687</t>
  </si>
  <si>
    <t>C20F7FA867A2C938F5FB59DDC9165A67</t>
  </si>
  <si>
    <t>C20F7FA867A2C9383E4B6D882CA09B54</t>
  </si>
  <si>
    <t>30E1D0D9506B7AE54B4C81DDA7DE04D8</t>
  </si>
  <si>
    <t>30E1D0D9506B7AE5EAD22A5F5F53816D</t>
  </si>
  <si>
    <t>30E1D0D9506B7AE50D9FFDDC1D62C606</t>
  </si>
  <si>
    <t>30E1D0D9506B7AE554AD382BC03C9E80</t>
  </si>
  <si>
    <t>2343580E738C0B5038668F631CA83001</t>
  </si>
  <si>
    <t>2343580E738C0B50FF703E7110AB5EF9</t>
  </si>
  <si>
    <t>CFE23603EF0852FE5E954EC6D26FDDB1</t>
  </si>
  <si>
    <t>CFE23603EF0852FEE40968250459DB15</t>
  </si>
  <si>
    <t>CFE23603EF0852FEDB0CF12BEB540881</t>
  </si>
  <si>
    <t>CFE23603EF0852FED192ACFDDF1A6DAB</t>
  </si>
  <si>
    <t>CFE23603EF0852FE0C5D0925211C0622</t>
  </si>
  <si>
    <t>CFE23603EF0852FE4A350645A3E113DA</t>
  </si>
  <si>
    <t>B968E01420EBE4452981DBB7BFF61841</t>
  </si>
  <si>
    <t>C20F7FA867A2C938C3E0DBCD4D0E4DC3</t>
  </si>
  <si>
    <t>C20F7FA867A2C938EDC7409E59A45A4C</t>
  </si>
  <si>
    <t>B968E01420EBE445C87AF48C1E2153C5</t>
  </si>
  <si>
    <t>B968E01420EBE445B1FFA9E2ED9FB169</t>
  </si>
  <si>
    <t>B968E01420EBE4456921D297E91397A2</t>
  </si>
  <si>
    <t>B968E01420EBE4453666143E386C092A</t>
  </si>
  <si>
    <t>3602734C9AC50D8E10D18BBED00F3F62</t>
  </si>
  <si>
    <t>CFE23603EF0852FE38F45B99B7F0254A</t>
  </si>
  <si>
    <t>3602734C9AC50D8E2F5B47DF96F97D6D</t>
  </si>
  <si>
    <t>3602734C9AC50D8E4DF4B84A4D4FD223</t>
  </si>
  <si>
    <t>492E397C2B3A45E4767DC4DEF6E7A489</t>
  </si>
  <si>
    <t>492E397C2B3A45E4C1170A360912059E</t>
  </si>
  <si>
    <t>3602734C9AC50D8E21A8CEBE8A98BBFB</t>
  </si>
  <si>
    <t>3602734C9AC50D8E45E06EFB4F6BDF3B</t>
  </si>
  <si>
    <t>3602734C9AC50D8EAB619FC6F516055C</t>
  </si>
  <si>
    <t>3602734C9AC50D8E4BC33074A7A6D001</t>
  </si>
  <si>
    <t>492E397C2B3A45E4B4B7BDA2A8C09CD5</t>
  </si>
  <si>
    <t>492E397C2B3A45E473F49CEBBBE526B0</t>
  </si>
  <si>
    <t>492E397C2B3A45E442AE0251847C37FF</t>
  </si>
  <si>
    <t>492E397C2B3A45E4E8A9C7663C9E50A4</t>
  </si>
  <si>
    <t>492E397C2B3A45E4642CA8D67E953A67</t>
  </si>
  <si>
    <t>492E397C2B3A45E496E191D6156706D9</t>
  </si>
  <si>
    <t>209B102238F27A25C148ED3C16BCF10D</t>
  </si>
  <si>
    <t>1811933D34F041B1086C2FFC3612CBFE</t>
  </si>
  <si>
    <t>209B102238F27A253B5EFC5C0BA82416</t>
  </si>
  <si>
    <t>1811933D34F041B17C609EECE2C21D01</t>
  </si>
  <si>
    <t>1811933D34F041B12F85E92D09481805</t>
  </si>
  <si>
    <t>1811933D34F041B129D7DDFC8E50E150</t>
  </si>
  <si>
    <t>1811933D34F041B13A8FDB07A86A70B4</t>
  </si>
  <si>
    <t>1811933D34F041B13888A64CBBCED23D</t>
  </si>
  <si>
    <t>0D619A44B571E264FD48488661B46F13</t>
  </si>
  <si>
    <t>0D619A44B571E2647618F2881B7B1E60</t>
  </si>
  <si>
    <t>0D619A44B571E264B6FE8B5EAA464C8E</t>
  </si>
  <si>
    <t>0D619A44B571E2644C7510F3E1024161</t>
  </si>
  <si>
    <t>0D619A44B571E2648FA797D774FD5196</t>
  </si>
  <si>
    <t>0D619A44B571E264D49F2E42D27E7BC5</t>
  </si>
  <si>
    <t>0D619A44B571E264C7D18E60A1B3E935</t>
  </si>
  <si>
    <t>9D9405001A591D31F1114110D278D551</t>
  </si>
  <si>
    <t>9D9405001A591D313B0D7CC9EFB4822D</t>
  </si>
  <si>
    <t>9D9405001A591D311E4C391B237CE606</t>
  </si>
  <si>
    <t>9D9405001A591D31798D223A9CA8D9DE</t>
  </si>
  <si>
    <t>9D9405001A591D315C3A4BD86666E794</t>
  </si>
  <si>
    <t>9D9405001A591D31FBFBAD557555E192</t>
  </si>
  <si>
    <t>86B24B8D7918D4C79DF2D5DCB43CAD18</t>
  </si>
  <si>
    <t>9B6DFEDD07679595C091BA1BC8E2D08B</t>
  </si>
  <si>
    <t>86B24B8D7918D4C7285C1759D95369EF</t>
  </si>
  <si>
    <t>86B24B8D7918D4C73A75C6F522E31B73</t>
  </si>
  <si>
    <t>86B24B8D7918D4C7B2F368D7162B6CEE</t>
  </si>
  <si>
    <t>9B6DFEDD07679595AC8265A5472B3174</t>
  </si>
  <si>
    <t>9B6DFEDD0767959582A973AD9252ACBF</t>
  </si>
  <si>
    <t>9B6DFEDD076795959EFA15B42700F276</t>
  </si>
  <si>
    <t>5FB8477C72AFB0FF25D42D99A70DCFE5</t>
  </si>
  <si>
    <t>F9A5FED506E36FFA66DBDC2148031429</t>
  </si>
  <si>
    <t>F9A5FED506E36FFAF61DEF1156466795</t>
  </si>
  <si>
    <t>5FB8477C72AFB0FFED889D57F1AAB515</t>
  </si>
  <si>
    <t>5FB8477C72AFB0FF0065EF64C1986786</t>
  </si>
  <si>
    <t>5FB8477C72AFB0FFEF9F6D20EAEF941D</t>
  </si>
  <si>
    <t>5FB8477C72AFB0FF65AA08EBC348A32E</t>
  </si>
  <si>
    <t>209B102238F27A256E8B24567F9B1856</t>
  </si>
  <si>
    <t>209B102238F27A258D1A2ECF3E385E44</t>
  </si>
  <si>
    <t>209B102238F27A2519576B2CAF63FBF9</t>
  </si>
  <si>
    <t>209B102238F27A2521530BFF49BBC1DC</t>
  </si>
  <si>
    <t>209B102238F27A257660C2F1BBB5A4CF</t>
  </si>
  <si>
    <t>209B102238F27A257150440EC33EA018</t>
  </si>
  <si>
    <t>1811933D34F041B1879733721E4C237C</t>
  </si>
  <si>
    <t>F9A5FED506E36FFACA9BBBC12EFD5EC2</t>
  </si>
  <si>
    <t>0D619A44B571E2648775DD31D9E75358</t>
  </si>
  <si>
    <t>F9A5FED506E36FFAD4A2EA44ADCCB975</t>
  </si>
  <si>
    <t>F9A5FED506E36FFAF79A017ECBEEA926</t>
  </si>
  <si>
    <t>F9A5FED506E36FFA34E1AEF55178BA19</t>
  </si>
  <si>
    <t>F9A5FED506E36FFA37CDF507FF40E78F</t>
  </si>
  <si>
    <t>F9A5FED506E36FFAC9AFC0229D16B63E</t>
  </si>
  <si>
    <t>5FB8477C72AFB0FF4718EED20F0130D0</t>
  </si>
  <si>
    <t>5FB8477C72AFB0FFD465387525EA6B9D</t>
  </si>
  <si>
    <t>9D9405001A591D31FD791C4F0DC18434</t>
  </si>
  <si>
    <t>9D9405001A591D310132349BDD768574</t>
  </si>
  <si>
    <t>86B24B8D7918D4C7140E3DECF57DE723</t>
  </si>
  <si>
    <t>86B24B8D7918D4C709BCB06CD64EE2B9</t>
  </si>
  <si>
    <t>86B24B8D7918D4C73C2824627C5EAAAE</t>
  </si>
  <si>
    <t>86B24B8D7918D4C72A5030D223CF3962</t>
  </si>
  <si>
    <t>C737B84563F63E0AFC81419141310E2C</t>
  </si>
  <si>
    <t>C737B84563F63E0ABDD3041ECC9F7D0E</t>
  </si>
  <si>
    <t>C737B84563F63E0A410170261CCAC080</t>
  </si>
  <si>
    <t>C434E2D2DE41330BE338DC034CD59A8B</t>
  </si>
  <si>
    <t>C434E2D2DE41330BDE22E8BE74323E00</t>
  </si>
  <si>
    <t>C434E2D2DE41330BADA6F43998FF7CF0</t>
  </si>
  <si>
    <t>C434E2D2DE41330B3F3B16429899685B</t>
  </si>
  <si>
    <t>C434E2D2DE41330BC1F50D58D5BD16FA</t>
  </si>
  <si>
    <t>C434E2D2DE41330B587B39FB9FCDCAAC</t>
  </si>
  <si>
    <t>C434E2D2DE41330BC72433686376D531</t>
  </si>
  <si>
    <t>95D9B8C5ECFBB3D3AC8C94E47515535B</t>
  </si>
  <si>
    <t>95D9B8C5ECFBB3D3332FB105925B9AAE</t>
  </si>
  <si>
    <t>95D9B8C5ECFBB3D3D696F4AAF116E5E8</t>
  </si>
  <si>
    <t>95D9B8C5ECFBB3D3DB613730B10FDC9C</t>
  </si>
  <si>
    <t>95D9B8C5ECFBB3D3E44A0EDE1D0F2912</t>
  </si>
  <si>
    <t>95D9B8C5ECFBB3D3C0394D86E835B9C2</t>
  </si>
  <si>
    <t>CDACA65EE0F401A8BF426B7899BA04D8</t>
  </si>
  <si>
    <t>F81C9934D4F22468EE8ECA147BF3E2AE</t>
  </si>
  <si>
    <t>F81C9934D4F2246844AD57035567A0D8</t>
  </si>
  <si>
    <t>43CD29400E8E57DA5CEB564E25E169AD</t>
  </si>
  <si>
    <t>43CD29400E8E57DA6D04312AFB60EBA1</t>
  </si>
  <si>
    <t>43CD29400E8E57DAA7064E1BAFF3FCCC</t>
  </si>
  <si>
    <t>43CD29400E8E57DA414137147263FF88</t>
  </si>
  <si>
    <t>43CD29400E8E57DAB0E840668C775399</t>
  </si>
  <si>
    <t>6D283DC6C5F3E1B3C47B310C45F3987D</t>
  </si>
  <si>
    <t>6D283DC6C5F3E1B32ED12ECC7571D882</t>
  </si>
  <si>
    <t>6D283DC6C5F3E1B3205A25F192C6FF68</t>
  </si>
  <si>
    <t>6D283DC6C5F3E1B3EE0B8D75217CCE4C</t>
  </si>
  <si>
    <t>09B6A9EB31C6DA6989451461CA7065AF</t>
  </si>
  <si>
    <t>09B6A9EB31C6DA69C8211413C3218C88</t>
  </si>
  <si>
    <t>09B6A9EB31C6DA69305D12294D75278D</t>
  </si>
  <si>
    <t>C737B84563F63E0A6ABD0183763A259A</t>
  </si>
  <si>
    <t>C737B84563F63E0AE19B01C119EDC250</t>
  </si>
  <si>
    <t>C737B84563F63E0AAE74A5CD4172B6C6</t>
  </si>
  <si>
    <t>C737B84563F63E0AE360DACE7A1ACC55</t>
  </si>
  <si>
    <t>D5CC9FB8B0D22FDA68727999E44F4D78</t>
  </si>
  <si>
    <t>D5CC9FB8B0D22FDA77C88CD97BE20003</t>
  </si>
  <si>
    <t>D5CC9FB8B0D22FDA54357AD995EE5C0F</t>
  </si>
  <si>
    <t>CDACA65EE0F401A8D7494802FE7AC6A1</t>
  </si>
  <si>
    <t>CDACA65EE0F401A8B3197732BB2F5EC6</t>
  </si>
  <si>
    <t>CDACA65EE0F401A852FC2C57C8DEB8A7</t>
  </si>
  <si>
    <t>CDACA65EE0F401A8A75B462F8FDF892B</t>
  </si>
  <si>
    <t>CDACA65EE0F401A8A5113AA123D04350</t>
  </si>
  <si>
    <t>CDACA65EE0F401A8B9586F1FF0D925F3</t>
  </si>
  <si>
    <t>CDACA65EE0F401A80969E7D993996CE2</t>
  </si>
  <si>
    <t>95D9B8C5ECFBB3D34A7FAC704E45A5C5</t>
  </si>
  <si>
    <t>95D9B8C5ECFBB3D3CB837B02BE5D9ED1</t>
  </si>
  <si>
    <t>F81C9934D4F22468F6B381078C6EAEAC</t>
  </si>
  <si>
    <t>F81C9934D4F224684976E4F3F17A6F81</t>
  </si>
  <si>
    <t>F81C9934D4F224688BE6A94A5EC7207C</t>
  </si>
  <si>
    <t>F81C9934D4F22468EB2F90F96E2226C6</t>
  </si>
  <si>
    <t>F81C9934D4F2246839DE5388AAA67879</t>
  </si>
  <si>
    <t>43CD29400E8E57DAE9BD250403946C2F</t>
  </si>
  <si>
    <t>43CD29400E8E57DA2D19ED71C8F3D149</t>
  </si>
  <si>
    <t>43CD29400E8E57DA8328067B8F348BCC</t>
  </si>
  <si>
    <t>6D283DC6C5F3E1B33573F59467215F29</t>
  </si>
  <si>
    <t>6D283DC6C5F3E1B32C332E370E61388E</t>
  </si>
  <si>
    <t>6D283DC6C5F3E1B3EE8AED1E247AF297</t>
  </si>
  <si>
    <t>6D283DC6C5F3E1B3839762FDA5898F5C</t>
  </si>
  <si>
    <t>09B6A9EB31C6DA697B942EF9090F9338</t>
  </si>
  <si>
    <t>09B6A9EB31C6DA69F97C03464F4079B9</t>
  </si>
  <si>
    <t>09B6A9EB31C6DA692C5DAEF9A45772D4</t>
  </si>
  <si>
    <t>C737B84563F63E0A7B1B4E7923DE9335</t>
  </si>
  <si>
    <t>09B6A9EB31C6DA69598DCBE27E9CD208</t>
  </si>
  <si>
    <t>D520F6FE75825DFD9F2249D854BB1850</t>
  </si>
  <si>
    <t>D520F6FE75825DFD8BB47CB302DF57E8</t>
  </si>
  <si>
    <t>D520F6FE75825DFD9612AFD64E63D1A7</t>
  </si>
  <si>
    <t>D520F6FE75825DFD1B98F34A6A23932E</t>
  </si>
  <si>
    <t>BE7D4C0C9D54E53DC8CD0CA46D38ECC9</t>
  </si>
  <si>
    <t>BE7D4C0C9D54E53D5A5094BC3254AC1E</t>
  </si>
  <si>
    <t>BE7D4C0C9D54E53DA491D9533ACAB347</t>
  </si>
  <si>
    <t>BE7D4C0C9D54E53D53336343EF562E88</t>
  </si>
  <si>
    <t>BE7D4C0C9D54E53D387D9EDC401E591C</t>
  </si>
  <si>
    <t>BE7D4C0C9D54E53DDD490B18E1C97065</t>
  </si>
  <si>
    <t>1884F0E395E894F2406ACA5DACA10728</t>
  </si>
  <si>
    <t>D2981D16D3DD27CD686CC144EEDB9360</t>
  </si>
  <si>
    <t>D2981D16D3DD27CD436C9F78AB30660F</t>
  </si>
  <si>
    <t>D2981D16D3DD27CD85F9470A981C92A3</t>
  </si>
  <si>
    <t>D2981D16D3DD27CD77AAE51CA5C70A59</t>
  </si>
  <si>
    <t>D2981D16D3DD27CD0686329863F7AACA</t>
  </si>
  <si>
    <t>D2981D16D3DD27CDB9878995B63885D6</t>
  </si>
  <si>
    <t>D2981D16D3DD27CD5666612FB24D9DC5</t>
  </si>
  <si>
    <t>B74BF7D1B56E191F2A7E817DDFE12A32</t>
  </si>
  <si>
    <t>B74BF7D1B56E191F2D81A3FED9483394</t>
  </si>
  <si>
    <t>B74BF7D1B56E191F34AD4D80D095BC3F</t>
  </si>
  <si>
    <t>B74BF7D1B56E191FB9CBC28F022AF51B</t>
  </si>
  <si>
    <t>B74BF7D1B56E191F81A352DDF575F3A0</t>
  </si>
  <si>
    <t>BE7D4C0C9D54E53D38B3020009D77A40</t>
  </si>
  <si>
    <t>BE7D4C0C9D54E53D192036DF9C0BA431</t>
  </si>
  <si>
    <t>1884F0E395E894F25C501E68D3DA5953</t>
  </si>
  <si>
    <t>1884F0E395E894F26D2D71920FD5DC05</t>
  </si>
  <si>
    <t>1884F0E395E894F250908C3F0DA44ADA</t>
  </si>
  <si>
    <t>1884F0E395E894F29C399EF196186DB8</t>
  </si>
  <si>
    <t>1884F0E395E894F2FA1F4BD3DF727FBF</t>
  </si>
  <si>
    <t>1884F0E395E894F266581F496EDF5F48</t>
  </si>
  <si>
    <t>D2981D16D3DD27CD754FFF2B95BE14CB</t>
  </si>
  <si>
    <t>D520F6FE75825DFD03D7F95698742445</t>
  </si>
  <si>
    <t>D520F6FE75825DFD3EDB09994695292E</t>
  </si>
  <si>
    <t>D520F6FE75825DFDF9FF08868DAA1A65</t>
  </si>
  <si>
    <t>D520F6FE75825DFD5F9924A9561EB5B6</t>
  </si>
  <si>
    <t>FDDBBBBF031CB333977E5295A08B493B</t>
  </si>
  <si>
    <t>FDDBBBBF031CB333C91746C553CD1A67</t>
  </si>
  <si>
    <t>FDDBBBBF031CB3334D6C695F623C73EC</t>
  </si>
  <si>
    <t>FDDBBBBF031CB333025208330FAF454C</t>
  </si>
  <si>
    <t>FDDBBBBF031CB333648B0E3191B84C07</t>
  </si>
  <si>
    <t>FDDBBBBF031CB3335A8AE898A83F64B4</t>
  </si>
  <si>
    <t>FDDBBBBF031CB3331D92E330C4B6A585</t>
  </si>
  <si>
    <t>FDDBBBBF031CB333523D9C609156B25C</t>
  </si>
  <si>
    <t>0A011F1C9A9285BA756DC7AFABA455F6</t>
  </si>
  <si>
    <t>0A011F1C9A9285BA77EB6C467D1B2A13</t>
  </si>
  <si>
    <t>0A011F1C9A9285BA81A0C2B5FD67C691</t>
  </si>
  <si>
    <t>0A011F1C9A9285BA3C2A632C3CCA1FB1</t>
  </si>
  <si>
    <t>0A011F1C9A9285BACADB598ACDDB3C37</t>
  </si>
  <si>
    <t>0A011F1C9A9285BA4AE4C0852DED7599</t>
  </si>
  <si>
    <t>B29D950AA8D04A27B16FBE7826FF2853</t>
  </si>
  <si>
    <t>B29D950AA8D04A27D17622F30F18543F</t>
  </si>
  <si>
    <t>B29D950AA8D04A27DE88B6321F2BC2CF</t>
  </si>
  <si>
    <t>0A011F1C9A9285BAC30BE3027199E8BC</t>
  </si>
  <si>
    <t>B74BF7D1B56E191FCB480FF7ACA829D5</t>
  </si>
  <si>
    <t>B74BF7D1B56E191F64F197C07488EDFB</t>
  </si>
  <si>
    <t>B74BF7D1B56E191F8FC97FC3E916DA21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</si>
  <si>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</si>
  <si>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</si>
  <si>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</si>
  <si>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</si>
  <si>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</si>
  <si>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</si>
  <si>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</si>
  <si>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</si>
  <si>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</si>
  <si>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</si>
  <si>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7706965B92C755A1DE8491A9CD4C245B</t>
  </si>
  <si>
    <t>NO SE GENERARON BONOS EN EL PERIODO</t>
  </si>
  <si>
    <t>7706965B92C755A1D0201D7D4E948D62</t>
  </si>
  <si>
    <t>7706965B92C755A1FE6343E1E68DA5BF</t>
  </si>
  <si>
    <t>7706965B92C755A1A9C8017086D9C0FD</t>
  </si>
  <si>
    <t>7706965B92C755A114D6344F722F3C7D</t>
  </si>
  <si>
    <t>7706965B92C755A129D335A6B671E1FD</t>
  </si>
  <si>
    <t>EAB5070452DBD97D86E56505F32453F7</t>
  </si>
  <si>
    <t>EAB5070452DBD97D2B6BA68EE5217B9E</t>
  </si>
  <si>
    <t>EAB5070452DBD97D5A969D6177C9C18B</t>
  </si>
  <si>
    <t>EAB5070452DBD97DE92AD912B9EB891B</t>
  </si>
  <si>
    <t>EAB5070452DBD97D6818D316A6658F49</t>
  </si>
  <si>
    <t>EAB5070452DBD97DD6FA976CE9F95118</t>
  </si>
  <si>
    <t>EAB5070452DBD97D87A079220E43B8B7</t>
  </si>
  <si>
    <t>3FFE010690B6F26CC495C756D083C3F3</t>
  </si>
  <si>
    <t>3FFE010690B6F26C5429AFC75C051CDA</t>
  </si>
  <si>
    <t>3FFE010690B6F26CD362C7057C50EAFA</t>
  </si>
  <si>
    <t>3FFE010690B6F26CA6E2BEAA91D8A9DF</t>
  </si>
  <si>
    <t>3FFE010690B6F26CB6FCC37F2E132158</t>
  </si>
  <si>
    <t>3FFE010690B6F26CE5AAB7DCA5732C03</t>
  </si>
  <si>
    <t>3FFE010690B6F26C3B77DD6FA8261A76</t>
  </si>
  <si>
    <t>C1F26F2277340317C63BB74F1BA269B1</t>
  </si>
  <si>
    <t>B6463ED3501A3997A12D7D12F54F7729</t>
  </si>
  <si>
    <t>B6463ED3501A399757851AE7B08C6336</t>
  </si>
  <si>
    <t>B6463ED3501A3997B2CD90FF1132EB53</t>
  </si>
  <si>
    <t>B6463ED3501A3997B0FDE80B13A032EB</t>
  </si>
  <si>
    <t>B6463ED3501A39973E783E5EEFFC87A7</t>
  </si>
  <si>
    <t>B6463ED3501A39971E8442775E269C73</t>
  </si>
  <si>
    <t>CE29ACBB64496A3DA7A0B8D4D0BF232C</t>
  </si>
  <si>
    <t>CE29ACBB64496A3D883A414785A12E68</t>
  </si>
  <si>
    <t>B29D950AA8D04A2744B79A37E732E199</t>
  </si>
  <si>
    <t>B29D950AA8D04A276658EDE3402820FC</t>
  </si>
  <si>
    <t>B29D950AA8D04A2758AC544AF1C36BBB</t>
  </si>
  <si>
    <t>B29D950AA8D04A27679DC1C898939A89</t>
  </si>
  <si>
    <t>B29D950AA8D04A27C99490D626AC2DB5</t>
  </si>
  <si>
    <t>AD89759C70FAD240711A057F2FF8AECF</t>
  </si>
  <si>
    <t>31131B66AE282552A42648355370B87C</t>
  </si>
  <si>
    <t>31131B66AE282552C49BA855116683E7</t>
  </si>
  <si>
    <t>31131B66AE282552B1AE9560D3BACC4D</t>
  </si>
  <si>
    <t>31131B66AE282552E05CB84AE0EA3E6B</t>
  </si>
  <si>
    <t>3A04BB7BA8B02E461826D4119ABF4562</t>
  </si>
  <si>
    <t>3A04BB7BA8B02E469AB2826676804E1D</t>
  </si>
  <si>
    <t>5990F788E5F68E0BBAD67DBC74BD9403</t>
  </si>
  <si>
    <t>5990F788E5F68E0BCD0D83F1823150E7</t>
  </si>
  <si>
    <t>5990F788E5F68E0BD9D6024E600B7BE9</t>
  </si>
  <si>
    <t>5990F788E5F68E0B43D6777914F6B4A1</t>
  </si>
  <si>
    <t>5990F788E5F68E0B8E70A793C5675DAF</t>
  </si>
  <si>
    <t>31131B66AE28255250C57ADC54AC9FBC</t>
  </si>
  <si>
    <t>31131B66AE2825520F2F0ED2C2F5CD39</t>
  </si>
  <si>
    <t>C683E0150FE23FE28DADBDA1FA85B9C7</t>
  </si>
  <si>
    <t>C683E0150FE23FE2D9AD3BEDFE7DF9AA</t>
  </si>
  <si>
    <t>C683E0150FE23FE25B786DD21D35DF29</t>
  </si>
  <si>
    <t>86D33F6F4A575430A290117C06D23D7A</t>
  </si>
  <si>
    <t>86D33F6F4A575430992DA0B91133F53E</t>
  </si>
  <si>
    <t>86D33F6F4A57543060B3AC607621D8CE</t>
  </si>
  <si>
    <t>86D33F6F4A5754302070DCE1861AEBA1</t>
  </si>
  <si>
    <t>86D33F6F4A575430BB5FCCB26A6ED118</t>
  </si>
  <si>
    <t>86D33F6F4A57543040397E84EB349F05</t>
  </si>
  <si>
    <t>86D33F6F4A5754309CEF3369AC3EBED2</t>
  </si>
  <si>
    <t>86D33F6F4A575430F37F3C0FB899361C</t>
  </si>
  <si>
    <t>1E6E8EC86FC3E89EFE2423A8FBB92D67</t>
  </si>
  <si>
    <t>1E6E8EC86FC3E89E133FBC3BC5F06EAC</t>
  </si>
  <si>
    <t>1E6E8EC86FC3E89E9610CA80890A0D40</t>
  </si>
  <si>
    <t>1E6E8EC86FC3E89EDE8075ECE80F442C</t>
  </si>
  <si>
    <t>1E6E8EC86FC3E89E7CDF212D35EF05CC</t>
  </si>
  <si>
    <t>1E6E8EC86FC3E89E2E9C87FC7B6D2486</t>
  </si>
  <si>
    <t>1E6E8EC86FC3E89EAED1191774A61FD5</t>
  </si>
  <si>
    <t>1E6E8EC86FC3E89EEE34ED97B8600188</t>
  </si>
  <si>
    <t>E8E00F1AF9659CD57E8312089FAD03F6</t>
  </si>
  <si>
    <t>E8E00F1AF9659CD5B177E7043ED42206</t>
  </si>
  <si>
    <t>E8E00F1AF9659CD5F188CA965EA42B45</t>
  </si>
  <si>
    <t>E8E00F1AF9659CD5FBE87CBA4529B856</t>
  </si>
  <si>
    <t>E8E00F1AF9659CD5AC9D1055EE4AC8DB</t>
  </si>
  <si>
    <t>E8E00F1AF9659CD51FE423E6FA2756F1</t>
  </si>
  <si>
    <t>E8E00F1AF9659CD5F3DFED7C1AE5816F</t>
  </si>
  <si>
    <t>276077DB500B97B966CF035251DEC431</t>
  </si>
  <si>
    <t>276077DB500B97B9CB468074C84DCB57</t>
  </si>
  <si>
    <t>6777A6BFF13F7DD494E820616BEC62E6</t>
  </si>
  <si>
    <t>6777A6BFF13F7DD436F9C00FC1593EAF</t>
  </si>
  <si>
    <t>B35B877FD47FC15588D2E27DDB625332</t>
  </si>
  <si>
    <t>B35B877FD47FC15590389CDBDC1EAA02</t>
  </si>
  <si>
    <t>B35B877FD47FC155B27FF99458C65AA9</t>
  </si>
  <si>
    <t>276077DB500B97B9208A1FAB4F52F244</t>
  </si>
  <si>
    <t>276077DB500B97B9D393BCE69618BBD3</t>
  </si>
  <si>
    <t>276077DB500B97B9202B5720C22E0B59</t>
  </si>
  <si>
    <t>276077DB500B97B9D0A43ADE4DE97DDF</t>
  </si>
  <si>
    <t>276077DB500B97B9E8EEA154AB4BAE4C</t>
  </si>
  <si>
    <t>276077DB500B97B9BD06954D695ACA78</t>
  </si>
  <si>
    <t>C9F632908B1EF9D0E8A63FDA7768D253</t>
  </si>
  <si>
    <t>C9F632908B1EF9D0AF80FC1109617E00</t>
  </si>
  <si>
    <t>C9F632908B1EF9D01B4B598D8A2FAD12</t>
  </si>
  <si>
    <t>C9F632908B1EF9D0C5BDBDB5EF43EDD9</t>
  </si>
  <si>
    <t>C9F632908B1EF9D0A354B25A9CCA3330</t>
  </si>
  <si>
    <t>C9F632908B1EF9D0A645A5DB21221EF3</t>
  </si>
  <si>
    <t>C9F632908B1EF9D078BCE75302A944E4</t>
  </si>
  <si>
    <t>C9F632908B1EF9D04F373F82DE9A8C7A</t>
  </si>
  <si>
    <t>0177D4AB82CDF331824223B2F1D67482</t>
  </si>
  <si>
    <t>0177D4AB82CDF3319B51414A19421706</t>
  </si>
  <si>
    <t>0177D4AB82CDF3316C1C5F580662E7BE</t>
  </si>
  <si>
    <t>0177D4AB82CDF3319F107A7B6509F95E</t>
  </si>
  <si>
    <t>0177D4AB82CDF3312318364687BE3399</t>
  </si>
  <si>
    <t>0177D4AB82CDF331A794F49A138AD420</t>
  </si>
  <si>
    <t>0177D4AB82CDF3314D8166A3AABE918D</t>
  </si>
  <si>
    <t>0A948A6AA9A1B410607D6CAE465C1A08</t>
  </si>
  <si>
    <t>0A948A6AA9A1B4105B84FC658F1E975C</t>
  </si>
  <si>
    <t>0A948A6AA9A1B41027F974A9037844B4</t>
  </si>
  <si>
    <t>0A948A6AA9A1B410C343A4F9002AE38D</t>
  </si>
  <si>
    <t>0A948A6AA9A1B410B963E884D182DAAA</t>
  </si>
  <si>
    <t>0A948A6AA9A1B4101D49E42C44AB7F94</t>
  </si>
  <si>
    <t>0A948A6AA9A1B41090645E525CA7C9BB</t>
  </si>
  <si>
    <t>0A948A6AA9A1B410BAEA5F4A791CFEA8</t>
  </si>
  <si>
    <t>E627046E9B3F2B5A4C686D3960A5AFC5</t>
  </si>
  <si>
    <t>E627046E9B3F2B5A5F280EE24735ACEB</t>
  </si>
  <si>
    <t>E627046E9B3F2B5ADA27781A1F832474</t>
  </si>
  <si>
    <t>E627046E9B3F2B5A8269A4942DC67958</t>
  </si>
  <si>
    <t>E627046E9B3F2B5A69E5EB5D56201211</t>
  </si>
  <si>
    <t>E627046E9B3F2B5AF2599D2679AFDF81</t>
  </si>
  <si>
    <t>4BCA02E19C98910E94782F812EDA3A4C</t>
  </si>
  <si>
    <t>4BCA02E19C98910E5974F67B7E3400CB</t>
  </si>
  <si>
    <t>4BCA02E19C98910EF75FE999C6CD6C6D</t>
  </si>
  <si>
    <t>4BCA02E19C98910E3EEC6944F4140CAA</t>
  </si>
  <si>
    <t>4BCA02E19C98910E9497C8DBA67A5F11</t>
  </si>
  <si>
    <t>4BCA02E19C98910E2853FD5C97A0014C</t>
  </si>
  <si>
    <t>043C0FDA536F1F46A7F0724929DDA894</t>
  </si>
  <si>
    <t>B71491B78C5C08EBC0B410FD22C28CE5</t>
  </si>
  <si>
    <t>B71491B78C5C08EB189246C5992FF325</t>
  </si>
  <si>
    <t>B71491B78C5C08EB5EC46547EE172B6B</t>
  </si>
  <si>
    <t>B71491B78C5C08EBC767AABC75CD1019</t>
  </si>
  <si>
    <t>B71491B78C5C08EBAD8EE616699B912F</t>
  </si>
  <si>
    <t>B71491B78C5C08EB268C4978C6DD8BE1</t>
  </si>
  <si>
    <t>B71491B78C5C08EBC08313CE879BDA83</t>
  </si>
  <si>
    <t>B35B877FD47FC15520ADB6069B20A190</t>
  </si>
  <si>
    <t>B35B877FD47FC15509A2925D931FEA1D</t>
  </si>
  <si>
    <t>B35B877FD47FC1558F53C7144F9755DE</t>
  </si>
  <si>
    <t>B35B877FD47FC1550CC909EF261533CD</t>
  </si>
  <si>
    <t>B35B877FD47FC155D5CE3FB6CDF943FC</t>
  </si>
  <si>
    <t>98E95ECA4871AD6DD46E9E54BA9E3215</t>
  </si>
  <si>
    <t>98E95ECA4871AD6D1D4581F966434C04</t>
  </si>
  <si>
    <t>BE4FDEB4C44E67C99454F3BE84ABF44D</t>
  </si>
  <si>
    <t>BE4FDEB4C44E67C95FC3DF2A66AF4678</t>
  </si>
  <si>
    <t>BE4FDEB4C44E67C9F20065AFA3CC312F</t>
  </si>
  <si>
    <t>BE4FDEB4C44E67C93D75C98B78CC8BDB</t>
  </si>
  <si>
    <t>470038395BC6DED5E8A752DB3E03DD21</t>
  </si>
  <si>
    <t>470038395BC6DED5DFD29C8AA6DB7E7A</t>
  </si>
  <si>
    <t>470038395BC6DED57E6C2917614D240A</t>
  </si>
  <si>
    <t>6710DF55676E355EF4F6A524D7BB31FE</t>
  </si>
  <si>
    <t>6710DF55676E355E2595B8F0F941B3C8</t>
  </si>
  <si>
    <t>6710DF55676E355E076BC4E396497286</t>
  </si>
  <si>
    <t>6710DF55676E355E9646F7B1BFB78134</t>
  </si>
  <si>
    <t>6710DF55676E355E99C21D56BCB68E05</t>
  </si>
  <si>
    <t>4EEFA18365B8206C1DD022F8A7112A30</t>
  </si>
  <si>
    <t>4EEFA18365B8206C5BD32FA97A5FB652</t>
  </si>
  <si>
    <t>4EEFA18365B8206CE2F74074058A769A</t>
  </si>
  <si>
    <t>4EEFA18365B8206CF2238E3B5340366E</t>
  </si>
  <si>
    <t>4EEFA18365B8206CA5217CD3F8047A15</t>
  </si>
  <si>
    <t>4EEFA18365B8206C41970C77E29AD451</t>
  </si>
  <si>
    <t>4EEFA18365B8206C1B785E3253CD68F6</t>
  </si>
  <si>
    <t>4EEFA18365B8206C1BDFBA3277BDE36E</t>
  </si>
  <si>
    <t>E3D5A846F5FC45DCF2589927856942F2</t>
  </si>
  <si>
    <t>E3D5A846F5FC45DC01DB8D9AA7D394A9</t>
  </si>
  <si>
    <t>E3D5A846F5FC45DC08E0464DAF6B6D40</t>
  </si>
  <si>
    <t>E627046E9B3F2B5A61D7AD83B3655868</t>
  </si>
  <si>
    <t>E627046E9B3F2B5ACECE085E55969660</t>
  </si>
  <si>
    <t>3EF07014F0E1AB08921493AAAC690EC3</t>
  </si>
  <si>
    <t>3EF07014F0E1AB080D21BE1E3CC0D0C5</t>
  </si>
  <si>
    <t>3EF07014F0E1AB08FA4436C92A2E61C0</t>
  </si>
  <si>
    <t>3EF07014F0E1AB0892EA659E1EF54F5F</t>
  </si>
  <si>
    <t>3EF07014F0E1AB08276F1FF1528EBEA3</t>
  </si>
  <si>
    <t>3EF07014F0E1AB0824A9A76D3427A84B</t>
  </si>
  <si>
    <t>3EF07014F0E1AB08014F71764E0C5F18</t>
  </si>
  <si>
    <t>6C44B352B794C440D993B7347F84A083</t>
  </si>
  <si>
    <t>6C44B352B794C440EF92E09848B5480B</t>
  </si>
  <si>
    <t>6C44B352B794C440F600192967A7C689</t>
  </si>
  <si>
    <t>6C44B352B794C4401B719E9AA8CBCADA</t>
  </si>
  <si>
    <t>6C44B352B794C44010DDDA6D75798E1F</t>
  </si>
  <si>
    <t>6C44B352B794C4401896FCDBD876B9D8</t>
  </si>
  <si>
    <t>6C44B352B794C44081FD6E8BCB289C3A</t>
  </si>
  <si>
    <t>6C44B352B794C440B4A9800B5F6A1FF6</t>
  </si>
  <si>
    <t>BE4FDEB4C44E67C9B3052FFE286E85FD</t>
  </si>
  <si>
    <t>BE4FDEB4C44E67C949D8129DD0C419B1</t>
  </si>
  <si>
    <t>BE4FDEB4C44E67C94042C0627B87D6C8</t>
  </si>
  <si>
    <t>BE4FDEB4C44E67C94D042123612FEED1</t>
  </si>
  <si>
    <t>470038395BC6DED5DF8EEAA425C7D4E2</t>
  </si>
  <si>
    <t>470038395BC6DED5F570AAE3A13F9926</t>
  </si>
  <si>
    <t>470038395BC6DED57F3673B11E9C384E</t>
  </si>
  <si>
    <t>470038395BC6DED51D6C2528C4356101</t>
  </si>
  <si>
    <t>6710DF55676E355EB809BB7848198EF5</t>
  </si>
  <si>
    <t>6710DF55676E355E546976590B578842</t>
  </si>
  <si>
    <t>6710DF55676E355E24B22EC197791E0E</t>
  </si>
  <si>
    <t>63795ACCFD8CF2530E612A6726BC6F24</t>
  </si>
  <si>
    <t>63795ACCFD8CF2539AA97B5AA81355FB</t>
  </si>
  <si>
    <t>63795ACCFD8CF253D9E3F692BACA1510</t>
  </si>
  <si>
    <t>63795ACCFD8CF253EC251D7F6CA6B475</t>
  </si>
  <si>
    <t>0BB608657F3BB4F3389C875F6471A72A</t>
  </si>
  <si>
    <t>0BB608657F3BB4F3C3506F6A4A216BFD</t>
  </si>
  <si>
    <t>0BB608657F3BB4F3E829CE2C742D5FF9</t>
  </si>
  <si>
    <t>043C0FDA536F1F46F74A538C6F91B89A</t>
  </si>
  <si>
    <t>043C0FDA536F1F463E20A7DA7980E4F2</t>
  </si>
  <si>
    <t>043C0FDA536F1F46BA9E98E00148906B</t>
  </si>
  <si>
    <t>043C0FDA536F1F46270D142C5755C158</t>
  </si>
  <si>
    <t>043C0FDA536F1F469F8B261D723912F8</t>
  </si>
  <si>
    <t>043C0FDA536F1F46165371C11672690A</t>
  </si>
  <si>
    <t>7AEF2A26D57B46BC52C4CC51BAEADB5F</t>
  </si>
  <si>
    <t>B71491B78C5C08EB8290FAFB95F7F57E</t>
  </si>
  <si>
    <t>93FDB54936706CE0DB426E5C22C633B5</t>
  </si>
  <si>
    <t>93FDB54936706CE0AE981ED6A7DEAD4D</t>
  </si>
  <si>
    <t>93FDB54936706CE04E08455F11852519</t>
  </si>
  <si>
    <t>93FDB54936706CE0DBC742E61E1BCE4C</t>
  </si>
  <si>
    <t>93FDB54936706CE06BD1CF9A15E71DA5</t>
  </si>
  <si>
    <t>93FDB54936706CE00155648FF985407B</t>
  </si>
  <si>
    <t>98E95ECA4871AD6DD27A2555B0A59A7D</t>
  </si>
  <si>
    <t>98E95ECA4871AD6DF8312CC62E9E9A08</t>
  </si>
  <si>
    <t>98E95ECA4871AD6DF06B48E6F8C50502</t>
  </si>
  <si>
    <t>98E95ECA4871AD6DD5C2910C3D66AE8B</t>
  </si>
  <si>
    <t>98E95ECA4871AD6DE942B6819B34007B</t>
  </si>
  <si>
    <t>6BAC13DFDA369A526C95CD67F246C95B</t>
  </si>
  <si>
    <t>6BAC13DFDA369A5244A9DC0682D2C879</t>
  </si>
  <si>
    <t>E3D5A846F5FC45DC5B56D6F21222FD43</t>
  </si>
  <si>
    <t>E3D5A846F5FC45DCE62F20B1065F8F43</t>
  </si>
  <si>
    <t>E3D5A846F5FC45DC93C52B8F09C78199</t>
  </si>
  <si>
    <t>E3D5A846F5FC45DC87B3D2AA5FEBC929</t>
  </si>
  <si>
    <t>8CA8B3E9E763D78CE1832366E50B2A3A</t>
  </si>
  <si>
    <t>8CA8B3E9E763D78C282E103E2DABDE9A</t>
  </si>
  <si>
    <t>8CA8B3E9E763D78C11902CEA0BFB2138</t>
  </si>
  <si>
    <t>18A46D3909E8805A9D1323880DC3A00E</t>
  </si>
  <si>
    <t>18A46D3909E8805A8EE06449206AA6A9</t>
  </si>
  <si>
    <t>18A46D3909E8805AFA719055897B4B59</t>
  </si>
  <si>
    <t>18A46D3909E8805A7E6ABA07FB352055</t>
  </si>
  <si>
    <t>18A46D3909E8805A6239E3EE2C7A6788</t>
  </si>
  <si>
    <t>18A46D3909E8805AF7ACD4AEFE447403</t>
  </si>
  <si>
    <t>AD89759C70FAD240C61AE8B23EC6814A</t>
  </si>
  <si>
    <t>46829F72B9B8904AF683344EE8F68EC5</t>
  </si>
  <si>
    <t>46829F72B9B8904A6E1B6FF1CAB8C468</t>
  </si>
  <si>
    <t>8CA8B3E9E763D78CFB3A3F654CF66E95</t>
  </si>
  <si>
    <t>8CA8B3E9E763D78C18B035FDBF637295</t>
  </si>
  <si>
    <t>8CA8B3E9E763D78CF9F46BD048E4D34F</t>
  </si>
  <si>
    <t>8CA8B3E9E763D78CE19CF49E3074793F</t>
  </si>
  <si>
    <t>8CA8B3E9E763D78C0104A209B5F3A909</t>
  </si>
  <si>
    <t>18A46D3909E8805AFABF68BE9F79F2B3</t>
  </si>
  <si>
    <t>18A46D3909E8805ADA1AACAF0CB7C081</t>
  </si>
  <si>
    <t>0BB608657F3BB4F3778F67A8E5BB8D69</t>
  </si>
  <si>
    <t>0BB608657F3BB4F33A538B9B6750462D</t>
  </si>
  <si>
    <t>0BB608657F3BB4F34E3ECAF0D424A1B1</t>
  </si>
  <si>
    <t>0BB608657F3BB4F36CC339AE113D8EF5</t>
  </si>
  <si>
    <t>0BB608657F3BB4F39C3D5C0ABC88D684</t>
  </si>
  <si>
    <t>4BCA02E19C98910E22DE08D8A2AF0FA2</t>
  </si>
  <si>
    <t>4BCA02E19C98910EAF4E39B1FC53D090</t>
  </si>
  <si>
    <t>7AEF2A26D57B46BCA71DF64C2532274A</t>
  </si>
  <si>
    <t>7AEF2A26D57B46BC90DB498847BD11EF</t>
  </si>
  <si>
    <t>7AEF2A26D57B46BCDECA16148002D340</t>
  </si>
  <si>
    <t>7AEF2A26D57B46BC99B9BD97294D9D04</t>
  </si>
  <si>
    <t>7AEF2A26D57B46BC37B1BF706C4C6CC2</t>
  </si>
  <si>
    <t>7AEF2A26D57B46BCAD4EEB979F68963A</t>
  </si>
  <si>
    <t>7AEF2A26D57B46BC5B456DA183790B42</t>
  </si>
  <si>
    <t>93FDB54936706CE0CF44A227EE6CB214</t>
  </si>
  <si>
    <t>6777A6BFF13F7DD45FCA2605DE05C42F</t>
  </si>
  <si>
    <t>6777A6BFF13F7DD4A75D8C1C21B8568B</t>
  </si>
  <si>
    <t>6777A6BFF13F7DD403974A6D84AFBA34</t>
  </si>
  <si>
    <t>6777A6BFF13F7DD481CB4EF1B6F43127</t>
  </si>
  <si>
    <t>6777A6BFF13F7DD439858F539108D9E7</t>
  </si>
  <si>
    <t>6777A6BFF13F7DD46D4B07E1DB99D753</t>
  </si>
  <si>
    <t>6BAC13DFDA369A52D80BFE3AB60DCBD8</t>
  </si>
  <si>
    <t>6BAC13DFDA369A52B05CA24E1885516A</t>
  </si>
  <si>
    <t>6BAC13DFDA369A529CFD4B433C3DE592</t>
  </si>
  <si>
    <t>6BAC13DFDA369A5257A9986C8C9931A5</t>
  </si>
  <si>
    <t>6BAC13DFDA369A52C2652DC089E1DB87</t>
  </si>
  <si>
    <t>6BAC13DFDA369A5284F45F8F32D84DD7</t>
  </si>
  <si>
    <t>7706965B92C755A1D7E286637E9002FD</t>
  </si>
  <si>
    <t>46829F72B9B8904A28517ADC0F06ACB7</t>
  </si>
  <si>
    <t>46829F72B9B8904A0409C097E503AD9A</t>
  </si>
  <si>
    <t>46829F72B9B8904AE45E18B43FC2AABD</t>
  </si>
  <si>
    <t>46829F72B9B8904AC09026A1AF1EF178</t>
  </si>
  <si>
    <t>46829F72B9B8904AF9A9C57D3961CF43</t>
  </si>
  <si>
    <t>46829F72B9B8904A301DA70C7466F230</t>
  </si>
  <si>
    <t>3764F3D7D91DE7468E19CD8168D8F5B9</t>
  </si>
  <si>
    <t>3764F3D7D91DE7469DF7EC01FE1A991F</t>
  </si>
  <si>
    <t>3764F3D7D91DE746EF0283D1D43B6A5F</t>
  </si>
  <si>
    <t>3764F3D7D91DE746BFD39589272F2F87</t>
  </si>
  <si>
    <t>3764F3D7D91DE746BB4A3175D110DF0F</t>
  </si>
  <si>
    <t>3764F3D7D91DE7462BEC2C51DB507B93</t>
  </si>
  <si>
    <t>3764F3D7D91DE746ED28A08828231486</t>
  </si>
  <si>
    <t>B6463ED3501A3997D83B51ABD41B2FD2</t>
  </si>
  <si>
    <t>AD89759C70FAD2409F6F74689D95D860</t>
  </si>
  <si>
    <t>AD89759C70FAD240A19B347878C61015</t>
  </si>
  <si>
    <t>AD89759C70FAD2404856880FE2C8898E</t>
  </si>
  <si>
    <t>AD89759C70FAD2407C343676331F3A1C</t>
  </si>
  <si>
    <t>AD89759C70FAD240E569866C83AA86FB</t>
  </si>
  <si>
    <t>AD89759C70FAD2409D5B5F40B6FE0BA0</t>
  </si>
  <si>
    <t>7706965B92C755A109C5996F34A76248</t>
  </si>
  <si>
    <t>EAB5070452DBD97D0F83075755F00CF8</t>
  </si>
  <si>
    <t>3FFE010690B6F26C0D3F3CE96E6FD328</t>
  </si>
  <si>
    <t>C1F26F22773403175707CFCA89952EEC</t>
  </si>
  <si>
    <t>C1F26F2277340317A62DCCD80A296195</t>
  </si>
  <si>
    <t>C1F26F227734031787142EC0DD61CD97</t>
  </si>
  <si>
    <t>C1F26F22773403174A95502FB724878E</t>
  </si>
  <si>
    <t>C1F26F2277340317C0EAFD5644547E4C</t>
  </si>
  <si>
    <t>C1F26F22773403177D973E180E43D707</t>
  </si>
  <si>
    <t>31131B66AE282552DE6674819745A678</t>
  </si>
  <si>
    <t>CE29ACBB64496A3D8D494F526FC50136</t>
  </si>
  <si>
    <t>CE29ACBB64496A3D3124C69BA8B113D6</t>
  </si>
  <si>
    <t>CE29ACBB64496A3D55A733899A14077F</t>
  </si>
  <si>
    <t>CE29ACBB64496A3D2A906A976AE79523</t>
  </si>
  <si>
    <t>CE29ACBB64496A3DEC919B14D168D275</t>
  </si>
  <si>
    <t>CE29ACBB64496A3DECF196FB3F04AE69</t>
  </si>
  <si>
    <t>B6463ED3501A3997F46382AEAAC9DCEF</t>
  </si>
  <si>
    <t>3A04BB7BA8B02E469B84299BBE057926</t>
  </si>
  <si>
    <t>3A04BB7BA8B02E463A18D3AB21746C5B</t>
  </si>
  <si>
    <t>3A04BB7BA8B02E46E908B976E5724707</t>
  </si>
  <si>
    <t>3A04BB7BA8B02E46A379BD72D9C25475</t>
  </si>
  <si>
    <t>3A04BB7BA8B02E4646A7F745961F4B2F</t>
  </si>
  <si>
    <t>3A04BB7BA8B02E466F94E4BEBDD37661</t>
  </si>
  <si>
    <t>5990F788E5F68E0B6C09AE362E1F14AE</t>
  </si>
  <si>
    <t>5990F788E5F68E0BE0FA307B50F092A8</t>
  </si>
  <si>
    <t>C683E0150FE23FE2C29E40ED9A98FAA6</t>
  </si>
  <si>
    <t>C683E0150FE23FE2BD96F62FC44610F9</t>
  </si>
  <si>
    <t>C683E0150FE23FE27415D3911970B756</t>
  </si>
  <si>
    <t>C683E0150FE23FE282FF70E791D1F553</t>
  </si>
  <si>
    <t>C683E0150FE23FE2CBB6791411095596</t>
  </si>
  <si>
    <t>8FFE5BEA0249C46B4D195A4DC3D66672</t>
  </si>
  <si>
    <t>8FFE5BEA0249C46B45920A57576E0E4F</t>
  </si>
  <si>
    <t>8FFE5BEA0249C46B6BA0A6963522A1B2</t>
  </si>
  <si>
    <t>8FFE5BEA0249C46BB1D883FF07E86A3E</t>
  </si>
  <si>
    <t>8FFE5BEA0249C46B26A4685F009712C1</t>
  </si>
  <si>
    <t>588E4B77AB9F2BE49B1F05D62B7AC3AE</t>
  </si>
  <si>
    <t>F623A06EBC04685FB48F3CF971B07D75</t>
  </si>
  <si>
    <t>F623A06EBC04685FCE4ED13EDD6642E4</t>
  </si>
  <si>
    <t>73028877D6592D129013E3F6CE973660</t>
  </si>
  <si>
    <t>73028877D6592D1291F453E144F8898E</t>
  </si>
  <si>
    <t>73028877D6592D12F485B3788F259FC4</t>
  </si>
  <si>
    <t>73028877D6592D1207FC7721A2475D0F</t>
  </si>
  <si>
    <t>73028877D6592D123BD0B6C89E1F293D</t>
  </si>
  <si>
    <t>588E4B77AB9F2BE4EB8E2B55C18196CF</t>
  </si>
  <si>
    <t>588E4B77AB9F2BE4A7D1EB5C2E7464A7</t>
  </si>
  <si>
    <t>588E4B77AB9F2BE43BD14238450D67BD</t>
  </si>
  <si>
    <t>588E4B77AB9F2BE4099CBE0C24FA9BF5</t>
  </si>
  <si>
    <t>588E4B77AB9F2BE4842B21857BEDAFE5</t>
  </si>
  <si>
    <t>588E4B77AB9F2BE48510DCBE5D32EBEC</t>
  </si>
  <si>
    <t>588E4B77AB9F2BE442F33999CEF66F76</t>
  </si>
  <si>
    <t>12B122B8D5092C1F2AB3CFAEB117DCA9</t>
  </si>
  <si>
    <t>12B122B8D5092C1FE9147BF39421E1F5</t>
  </si>
  <si>
    <t>12B122B8D5092C1F3EAE540E3E669403</t>
  </si>
  <si>
    <t>12B122B8D5092C1FCBD11593D8C479EB</t>
  </si>
  <si>
    <t>12B122B8D5092C1FB78C000BE2B4F87F</t>
  </si>
  <si>
    <t>2DD347608BE3E258E9AC523121547076</t>
  </si>
  <si>
    <t>2DD347608BE3E258C4CC265E6183FAC7</t>
  </si>
  <si>
    <t>374C057B512CC59064CDF53116A759D3</t>
  </si>
  <si>
    <t>374C057B512CC5903E97E550A1E92882</t>
  </si>
  <si>
    <t>0B0D0F3D12D8DD558C5B55D46087EE9C</t>
  </si>
  <si>
    <t>0B0D0F3D12D8DD559A20A7103A326861</t>
  </si>
  <si>
    <t>0B0D0F3D12D8DD55B89054B4A8BA967A</t>
  </si>
  <si>
    <t>0B0D0F3D12D8DD552AC29F8CEA41C703</t>
  </si>
  <si>
    <t>047D1B982BEF6F8BF0215F774F3D3E0E</t>
  </si>
  <si>
    <t>047D1B982BEF6F8BC00FB35D028C55FD</t>
  </si>
  <si>
    <t>2DD347608BE3E2586009BDD7C92C15A9</t>
  </si>
  <si>
    <t>2DD347608BE3E258817746862575CB0E</t>
  </si>
  <si>
    <t>2DD347608BE3E25849202B14EC4A56A2</t>
  </si>
  <si>
    <t>2DD347608BE3E2588A0C1535863D9B25</t>
  </si>
  <si>
    <t>2DD347608BE3E2588FC98BC127061813</t>
  </si>
  <si>
    <t>5CC6690466205447739BBC54291E351E</t>
  </si>
  <si>
    <t>5CC66904662054476C00091509FED1E1</t>
  </si>
  <si>
    <t>2966A8E74A9A4EC3E75DAD249D937B45</t>
  </si>
  <si>
    <t>2966A8E74A9A4EC32F090CAA068CA81C</t>
  </si>
  <si>
    <t>2966A8E74A9A4EC3B6714B03D840EC34</t>
  </si>
  <si>
    <t>2966A8E74A9A4EC3A8AA0D66C04950B3</t>
  </si>
  <si>
    <t>B4179228D20AF8069A4A13B8AF1AC256</t>
  </si>
  <si>
    <t>B4179228D20AF80627AF88E311FE3199</t>
  </si>
  <si>
    <t>B4179228D20AF80618E04FD6AB332048</t>
  </si>
  <si>
    <t>0B0D0F3D12D8DD559D8C842EB3CCE9A9</t>
  </si>
  <si>
    <t>0B0D0F3D12D8DD554454A55A39C41779</t>
  </si>
  <si>
    <t>0B0D0F3D12D8DD5592AFBCD0D61C690B</t>
  </si>
  <si>
    <t>0B0D0F3D12D8DD551C6D61B572D4F3E5</t>
  </si>
  <si>
    <t>C80E88D9E1E76BF41A1C1276BC5FDDA3</t>
  </si>
  <si>
    <t>C80E88D9E1E76BF47ADAC0FE555CE1D4</t>
  </si>
  <si>
    <t>C80E88D9E1E76BF4860C2B2BA5C1AD44</t>
  </si>
  <si>
    <t>6D605E531BA978A3C90E5F9085A42E47</t>
  </si>
  <si>
    <t>6D605E531BA978A3346E4ECDE0A26FD5</t>
  </si>
  <si>
    <t>6D605E531BA978A3C2E568536B49E55A</t>
  </si>
  <si>
    <t>6D605E531BA978A36C14368F77DBEFF1</t>
  </si>
  <si>
    <t>0CF0D7E3B698A87C2977D45E0CC32EA6</t>
  </si>
  <si>
    <t>0CF0D7E3B698A87CD6B748CB9FAAA70A</t>
  </si>
  <si>
    <t>0CF0D7E3B698A87C2A224EB8FDFEE8FB</t>
  </si>
  <si>
    <t>73028877D6592D12F5B109B1AAB2070D</t>
  </si>
  <si>
    <t>73028877D6592D12BB5EDAD61A5B99BC</t>
  </si>
  <si>
    <t>8F6492375D8E5D830BF176C29801D618</t>
  </si>
  <si>
    <t>8F6492375D8E5D833D349038792B85CC</t>
  </si>
  <si>
    <t>8F6492375D8E5D83AA840FAA58FDAE72</t>
  </si>
  <si>
    <t>8F6492375D8E5D83D41B6CC80BD50B5F</t>
  </si>
  <si>
    <t>8F6492375D8E5D838B97B9925A1E6154</t>
  </si>
  <si>
    <t>047D1B982BEF6F8B9398423F53E16C4F</t>
  </si>
  <si>
    <t>047D1B982BEF6F8BB3357BA52C53CF6F</t>
  </si>
  <si>
    <t>047D1B982BEF6F8BBE887C6152DF072C</t>
  </si>
  <si>
    <t>047D1B982BEF6F8B127C06CA0FA666A1</t>
  </si>
  <si>
    <t>047D1B982BEF6F8B1ABEFC5BB4FD3F2A</t>
  </si>
  <si>
    <t>047D1B982BEF6F8B93473A1C6A977F70</t>
  </si>
  <si>
    <t>D5FCC64D9DE2E914FA45C532BFA3D138</t>
  </si>
  <si>
    <t>C80E88D9E1E76BF4CDCC18133C624BD1</t>
  </si>
  <si>
    <t>C80E88D9E1E76BF4C290902569743E9B</t>
  </si>
  <si>
    <t>C80E88D9E1E76BF4D6C95B41F1A91730</t>
  </si>
  <si>
    <t>C80E88D9E1E76BF4A1D1FC81811EAEC0</t>
  </si>
  <si>
    <t>C80E88D9E1E76BF44C3AE13CDAD261CA</t>
  </si>
  <si>
    <t>885614E63DC8201C813092231844CD3A</t>
  </si>
  <si>
    <t>885614E63DC8201C29A777F9E2566803</t>
  </si>
  <si>
    <t>0CF0D7E3B698A87CA2EE7962482AADF7</t>
  </si>
  <si>
    <t>0CF0D7E3B698A87CD9F60D656B8360C2</t>
  </si>
  <si>
    <t>0CF0D7E3B698A87C5C0B93E5A6961D54</t>
  </si>
  <si>
    <t>0CF0D7E3B698A87C77B0D6255D5EA343</t>
  </si>
  <si>
    <t>0CF0D7E3B698A87CCB421189AA2BD452</t>
  </si>
  <si>
    <t>6D879B2CDCE0A02C5F146FAB72B39542</t>
  </si>
  <si>
    <t>6D879B2CDCE0A02C29A37DF5CB9F2187</t>
  </si>
  <si>
    <t>8F6492375D8E5D83F9C14FEDB6FCC7D6</t>
  </si>
  <si>
    <t>8F6492375D8E5D83848C1B5D1B6CD7E0</t>
  </si>
  <si>
    <t>8F6492375D8E5D8399107AE25C4793BC</t>
  </si>
  <si>
    <t>786D945EFE1032E508595DCA5E5FDD3F</t>
  </si>
  <si>
    <t>786D945EFE1032E523233A39A8FDEF9A</t>
  </si>
  <si>
    <t>786D945EFE1032E5E4B0F3067942ECFC</t>
  </si>
  <si>
    <t>786D945EFE1032E55557A7155FB713B3</t>
  </si>
  <si>
    <t>D5FCC64D9DE2E9149A653E547F446C48</t>
  </si>
  <si>
    <t>D5FCC64D9DE2E9148B37DEC3213E9427</t>
  </si>
  <si>
    <t>D5FCC64D9DE2E9144F68D526ED4C84AF</t>
  </si>
  <si>
    <t>D5FCC64D9DE2E914FD59322C39060156</t>
  </si>
  <si>
    <t>D5FCC64D9DE2E9142AE68FA7061E2FFC</t>
  </si>
  <si>
    <t>D5FCC64D9DE2E91470D232F7366E6D40</t>
  </si>
  <si>
    <t>D5FCC64D9DE2E91488078A1239384C0E</t>
  </si>
  <si>
    <t>5CC66904662054476D52ED68D7950BBA</t>
  </si>
  <si>
    <t>5CC6690466205447D70CCBFC85ABADEE</t>
  </si>
  <si>
    <t>5CC6690466205447F51ACAE9A910B982</t>
  </si>
  <si>
    <t>5CC66904662054471BB07FE40F743E76</t>
  </si>
  <si>
    <t>5CC6690466205447E2009D068C37FE9D</t>
  </si>
  <si>
    <t>5CC6690466205447A979F677C984C86F</t>
  </si>
  <si>
    <t>3DC6A433B0CA90D7D25A5ED49CAF09D7</t>
  </si>
  <si>
    <t>B4179228D20AF8064BAC450823777963</t>
  </si>
  <si>
    <t>B4179228D20AF806002D121583FEB124</t>
  </si>
  <si>
    <t>B4179228D20AF806E52B992360935324</t>
  </si>
  <si>
    <t>B4179228D20AF80697CF5B94EFBF8BDE</t>
  </si>
  <si>
    <t>B4179228D20AF806AD2941D5D37D33BE</t>
  </si>
  <si>
    <t>F2A822C2921ECCB6B92F18C3AC7B7622</t>
  </si>
  <si>
    <t>F2A822C2921ECCB68DC57369BAEA499E</t>
  </si>
  <si>
    <t>885614E63DC8201C743C832B419E46A7</t>
  </si>
  <si>
    <t>885614E63DC8201C5466638748705F3A</t>
  </si>
  <si>
    <t>885614E63DC8201C1E7FA91147CD10A6</t>
  </si>
  <si>
    <t>885614E63DC8201C7F1019DE018DE8D9</t>
  </si>
  <si>
    <t>885614E63DC8201C66C083CB2BD6C183</t>
  </si>
  <si>
    <t>E5752A386D7BF9069335A32324684DD2</t>
  </si>
  <si>
    <t>E5752A386D7BF9066D731EFD8C4B016F</t>
  </si>
  <si>
    <t>786D945EFE1032E52222140BCD272EC9</t>
  </si>
  <si>
    <t>786D945EFE1032E59FACECB19FF35E2A</t>
  </si>
  <si>
    <t>786D945EFE1032E56DB75A461D20C51F</t>
  </si>
  <si>
    <t>786D945EFE1032E54C473D05ED44D404</t>
  </si>
  <si>
    <t>05E324F17E8FA626BEB1BA885B5EE0B6</t>
  </si>
  <si>
    <t>05E324F17E8FA62686FAB66B4E962D36</t>
  </si>
  <si>
    <t>05E324F17E8FA626589E0E494A93C30E</t>
  </si>
  <si>
    <t>582E826B1FA3B9E8E6B2632C8189EA92</t>
  </si>
  <si>
    <t>582E826B1FA3B9E86AF9118E26A4CB95</t>
  </si>
  <si>
    <t>582E826B1FA3B9E8918BA8C2921E6280</t>
  </si>
  <si>
    <t>582E826B1FA3B9E87BCDA8211C9291DD</t>
  </si>
  <si>
    <t>582E826B1FA3B9E8946E0AA5DDFD96A4</t>
  </si>
  <si>
    <t>582E826B1FA3B9E826EDB3E3C9315AE6</t>
  </si>
  <si>
    <t>582E826B1FA3B9E8F50973A16BE0F7CE</t>
  </si>
  <si>
    <t>3DC6A433B0CA90D7D81B75867AF52138</t>
  </si>
  <si>
    <t>3DC6A433B0CA90D7900FEEE131A39CD7</t>
  </si>
  <si>
    <t>3DC6A433B0CA90D73CBA846C7851187D</t>
  </si>
  <si>
    <t>3DC6A433B0CA90D786D25A97A3B29965</t>
  </si>
  <si>
    <t>3DC6A433B0CA90D786E86E4AC3622A29</t>
  </si>
  <si>
    <t>3DC6A433B0CA90D73B89CE090B2C87FC</t>
  </si>
  <si>
    <t>3DC6A433B0CA90D77FB09FED80DB2564</t>
  </si>
  <si>
    <t>F2A822C2921ECCB6FB3F6608F01B9637</t>
  </si>
  <si>
    <t>F2A822C2921ECCB62EC968C596B95C06</t>
  </si>
  <si>
    <t>F2A822C2921ECCB66BC867818FD8FF22</t>
  </si>
  <si>
    <t>F2A822C2921ECCB6ECA85E3B52A6869E</t>
  </si>
  <si>
    <t>F2A822C2921ECCB6C5B1F0BE0758A02C</t>
  </si>
  <si>
    <t>F2A822C2921ECCB64CC2D5F83DED51CB</t>
  </si>
  <si>
    <t>4265F5278E1CDCD29BF2C1D8F97F08AE</t>
  </si>
  <si>
    <t>E5752A386D7BF906210A2606D321750E</t>
  </si>
  <si>
    <t>E5752A386D7BF906A34E916010BEEDE3</t>
  </si>
  <si>
    <t>E5752A386D7BF90696C6DE2440A20830</t>
  </si>
  <si>
    <t>E5752A386D7BF9064933A250FDED2AF5</t>
  </si>
  <si>
    <t>E5752A386D7BF9067310D7477CA8C0B8</t>
  </si>
  <si>
    <t>E5752A386D7BF906502C0C7F3CAC15C6</t>
  </si>
  <si>
    <t>345C397EDC0986D5AF0194E6D9D3E985</t>
  </si>
  <si>
    <t>6D879B2CDCE0A02C403490A27030BC67</t>
  </si>
  <si>
    <t>6D879B2CDCE0A02CB69BB901C3DA6529</t>
  </si>
  <si>
    <t>6D879B2CDCE0A02C73620B722A88C6D1</t>
  </si>
  <si>
    <t>6D879B2CDCE0A02C65994470557FB1AD</t>
  </si>
  <si>
    <t>6D879B2CDCE0A02C461886F8E6CF4952</t>
  </si>
  <si>
    <t>6D879B2CDCE0A02CE56C6281F381EC8F</t>
  </si>
  <si>
    <t>93C16E6F0D6AA5D9F72EE255D4114ED6</t>
  </si>
  <si>
    <t>05E324F17E8FA626153CD59AC7C06129</t>
  </si>
  <si>
    <t>05E324F17E8FA6266CA7DD3F69B58794</t>
  </si>
  <si>
    <t>05E324F17E8FA6267C5D4A245583FAF9</t>
  </si>
  <si>
    <t>05E324F17E8FA626037A2AEB4359C65C</t>
  </si>
  <si>
    <t>8E97A5483FDA5D7AE53BC0305EDEF82C</t>
  </si>
  <si>
    <t>8E97A5483FDA5D7AD8A8C5C64162F510</t>
  </si>
  <si>
    <t>8E97A5483FDA5D7A4DE53303AF0866E4</t>
  </si>
  <si>
    <t>6169715839A062D79FB601A5A21C12BF</t>
  </si>
  <si>
    <t>6169715839A062D78721BE4F0FA346C5</t>
  </si>
  <si>
    <t>6169715839A062D77902250FFCB9FB81</t>
  </si>
  <si>
    <t>6169715839A062D7A17BB6BCBCE7AF34</t>
  </si>
  <si>
    <t>6169715839A062D70309567FF828F430</t>
  </si>
  <si>
    <t>6169715839A062D7BE983EA2A3F42DA8</t>
  </si>
  <si>
    <t>6169715839A062D713E47F6397F604DA</t>
  </si>
  <si>
    <t>A09A15682F9319FA085C24C986267422</t>
  </si>
  <si>
    <t>A09A15682F9319FA27DAA3A7723832B1</t>
  </si>
  <si>
    <t>A09A15682F9319FAD56694ED4A9C1FE8</t>
  </si>
  <si>
    <t>A09A15682F9319FA678540E16782004F</t>
  </si>
  <si>
    <t>A09A15682F9319FA0C699FECB540E758</t>
  </si>
  <si>
    <t>A09A15682F9319FA62B53794CFB41539</t>
  </si>
  <si>
    <t>A09A15682F9319FA106EB8EF503512F6</t>
  </si>
  <si>
    <t>4265F5278E1CDCD22A2EF9BFA33F41D5</t>
  </si>
  <si>
    <t>4265F5278E1CDCD2C70CA5482C84C8A0</t>
  </si>
  <si>
    <t>4265F5278E1CDCD2B98528C415950FD9</t>
  </si>
  <si>
    <t>4265F5278E1CDCD2C046D7C215202BEC</t>
  </si>
  <si>
    <t>4265F5278E1CDCD20E657BEE75304070</t>
  </si>
  <si>
    <t>4265F5278E1CDCD2443F7BDE79B7F119</t>
  </si>
  <si>
    <t>DE25969EC4EDCCEF53EA3C9B7F897F14</t>
  </si>
  <si>
    <t>345C397EDC0986D518A18ABF109BA1CD</t>
  </si>
  <si>
    <t>345C397EDC0986D5D8EEF8FACDE492D9</t>
  </si>
  <si>
    <t>345C397EDC0986D538F419D8D7D31B44</t>
  </si>
  <si>
    <t>345C397EDC0986D52BB2BA1B369CC513</t>
  </si>
  <si>
    <t>345C397EDC0986D5A04D90DC8CADC127</t>
  </si>
  <si>
    <t>345C397EDC0986D559980A3A03CCA424</t>
  </si>
  <si>
    <t>345C397EDC0986D52F4FAD2BF58E73C1</t>
  </si>
  <si>
    <t>93C16E6F0D6AA5D9FAE7EBEC158E80B6</t>
  </si>
  <si>
    <t>93C16E6F0D6AA5D9DA0F7FF79D6EDB15</t>
  </si>
  <si>
    <t>8E97A5483FDA5D7AD8E59A5D73FE312D</t>
  </si>
  <si>
    <t>8E97A5483FDA5D7A69A5DB0B5081D306</t>
  </si>
  <si>
    <t>8E97A5483FDA5D7A844CD8D3D49FF649</t>
  </si>
  <si>
    <t>8E97A5483FDA5D7A5CF014D7F38093FB</t>
  </si>
  <si>
    <t>8E97A5483FDA5D7A00F7075E6FF6CEFF</t>
  </si>
  <si>
    <t>A0BB711C016A11675DFEFC54C3DCBE2C</t>
  </si>
  <si>
    <t>A0BB711C016A1167AD7B990D982E9002</t>
  </si>
  <si>
    <t>6169715839A062D760CEF99A5867568C</t>
  </si>
  <si>
    <t>27005898855937583312F7975630E9B3</t>
  </si>
  <si>
    <t>27005898855937580B5F78E1A66BF2A6</t>
  </si>
  <si>
    <t>2700589885593758F4E22536A22ED793</t>
  </si>
  <si>
    <t>2700589885593758977FEE4DF6B28736</t>
  </si>
  <si>
    <t>2700589885593758D92A5D273A3EF402</t>
  </si>
  <si>
    <t>2700589885593758386B888649E77515</t>
  </si>
  <si>
    <t>E4757807E827E21C721EE9CDCA9D4352</t>
  </si>
  <si>
    <t>E4757807E827E21C68A7AEB32D98DE32</t>
  </si>
  <si>
    <t>E4757807E827E21C6E66723318785519</t>
  </si>
  <si>
    <t>E4757807E827E21C59CB1D3922EA0A21</t>
  </si>
  <si>
    <t>E4757807E827E21C327E5513B0A5E21E</t>
  </si>
  <si>
    <t>E4757807E827E21C42958BDA80D38BB3</t>
  </si>
  <si>
    <t>E4757807E827E21C4203334699971F14</t>
  </si>
  <si>
    <t>DE25969EC4EDCCEF2036A358FAD3FC47</t>
  </si>
  <si>
    <t>DE25969EC4EDCCEF366FC1F1DD674272</t>
  </si>
  <si>
    <t>DE25969EC4EDCCEF14EE0D7C5D65FD2A</t>
  </si>
  <si>
    <t>DE25969EC4EDCCEF483CCBCE2F5B5098</t>
  </si>
  <si>
    <t>DE25969EC4EDCCEF335ED0609069DD30</t>
  </si>
  <si>
    <t>DE25969EC4EDCCEFE157844FBA5C2FE7</t>
  </si>
  <si>
    <t>DE25969EC4EDCCEFF4D50434EF393997</t>
  </si>
  <si>
    <t>9DFE9B8839551A6E6EE3B89E5190BBCD</t>
  </si>
  <si>
    <t>9DFE9B8839551A6EB0BD0368651475A3</t>
  </si>
  <si>
    <t>9DFE9B8839551A6ECA8775C2426D7D2C</t>
  </si>
  <si>
    <t>9DFE9B8839551A6EF62FC77224AC4687</t>
  </si>
  <si>
    <t>9DFE9B8839551A6E74A34F338256B8EB</t>
  </si>
  <si>
    <t>9DFE9B8839551A6E812CED1AFFB182DD</t>
  </si>
  <si>
    <t>9DFE9B8839551A6E112E4FD4AB10E369</t>
  </si>
  <si>
    <t>A0BB711C016A1167A1F911326D2CC799</t>
  </si>
  <si>
    <t>2700589885593758DAC1EC9004DA8732</t>
  </si>
  <si>
    <t>27005898855937584AF4A50B3D30F562</t>
  </si>
  <si>
    <t>EA81332C32324673EA36CA61DE6599E9</t>
  </si>
  <si>
    <t>EA81332C32324673BF12C4E5E245827C</t>
  </si>
  <si>
    <t>EA81332C32324673F9B4C8B1C18CBF44</t>
  </si>
  <si>
    <t>EA81332C323246733ED7147D35E65FDB</t>
  </si>
  <si>
    <t>E4757807E827E21C5052F42DDCD14B00</t>
  </si>
  <si>
    <t>BE92306DE6B239FD21445F8344289399</t>
  </si>
  <si>
    <t>BE92306DE6B239FD983A62A194BD6F30</t>
  </si>
  <si>
    <t>BE92306DE6B239FDDEECD7160D0BCB3F</t>
  </si>
  <si>
    <t>BE92306DE6B239FD9C67B11C00F8ABB5</t>
  </si>
  <si>
    <t>BE92306DE6B239FDC1817ABCD6DB23FF</t>
  </si>
  <si>
    <t>BE92306DE6B239FDCA21BFCE655F649C</t>
  </si>
  <si>
    <t>4A22A7AD193110BF6F7ADC1A04619E0C</t>
  </si>
  <si>
    <t>4A22A7AD193110BF2679E45F9CD6B134</t>
  </si>
  <si>
    <t>4A22A7AD193110BFA6D726774AB92865</t>
  </si>
  <si>
    <t>4A22A7AD193110BF18B52798BCE4D491</t>
  </si>
  <si>
    <t>4A22A7AD193110BFDE862721263AABB9</t>
  </si>
  <si>
    <t>4A22A7AD193110BF6D5DE3B13A7B7BF1</t>
  </si>
  <si>
    <t>4A22A7AD193110BFE8BE6967D8B34CDC</t>
  </si>
  <si>
    <t>89A9C3D9D94C38D4EBBE945D1706354E</t>
  </si>
  <si>
    <t>89A9C3D9D94C38D45FD33F151E659962</t>
  </si>
  <si>
    <t>89A9C3D9D94C38D459C986D8F38AC735</t>
  </si>
  <si>
    <t>89A9C3D9D94C38D43C3CA6E42E861518</t>
  </si>
  <si>
    <t>89A9C3D9D94C38D407A5CF91B286F1AE</t>
  </si>
  <si>
    <t>89A9C3D9D94C38D4E714FFF1FDA9974A</t>
  </si>
  <si>
    <t>89A9C3D9D94C38D4C01D3DC7CF2F6F58</t>
  </si>
  <si>
    <t>4A22A7AD193110BF4A1EF4D09F37F046</t>
  </si>
  <si>
    <t>056E654D382921E3AEC15FC7BEC28ADA</t>
  </si>
  <si>
    <t>056E654D382921E3D7C932F00FD2F544</t>
  </si>
  <si>
    <t>056E654D382921E311BE70094B56D1FD</t>
  </si>
  <si>
    <t>056E654D382921E3494CD44A2CC1E165</t>
  </si>
  <si>
    <t>056E654D382921E3CAE963C272CCD1DA</t>
  </si>
  <si>
    <t>056E654D382921E3B403CA3802864279</t>
  </si>
  <si>
    <t>89A9C3D9D94C38D4ACBDF6B6B14D1BEC</t>
  </si>
  <si>
    <t>6430F07D3970BE6FBE93539015035A87</t>
  </si>
  <si>
    <t>6430F07D3970BE6F3E28516E79FF7DDB</t>
  </si>
  <si>
    <t>6430F07D3970BE6F84E1261C49C2D704</t>
  </si>
  <si>
    <t>6430F07D3970BE6FB5A0F7A729A40A41</t>
  </si>
  <si>
    <t>6430F07D3970BE6F9F57D702C57969E2</t>
  </si>
  <si>
    <t>6430F07D3970BE6F988A6DF81C1C8ECC</t>
  </si>
  <si>
    <t>EA81332C32324673425D7CD377FBBF04</t>
  </si>
  <si>
    <t>EA81332C323246734A344BF561261388</t>
  </si>
  <si>
    <t>EA81332C3232467319B3013AD93865D3</t>
  </si>
  <si>
    <t>9314D4B013DA787E24669539193A3188</t>
  </si>
  <si>
    <t>9314D4B013DA787ECAD83EC8C5CB5642</t>
  </si>
  <si>
    <t>9314D4B013DA787E859D13990F17D423</t>
  </si>
  <si>
    <t>9314D4B013DA787EB08E81E2EA58F21E</t>
  </si>
  <si>
    <t>F623A06EBC04685FB15BC5EAFA4C7081</t>
  </si>
  <si>
    <t>F623A06EBC04685F1A6C1EF54C74A831</t>
  </si>
  <si>
    <t>F623A06EBC04685F1C233C2E94D1FE90</t>
  </si>
  <si>
    <t>F623A06EBC04685FD0595E67452F62B6</t>
  </si>
  <si>
    <t>F623A06EBC04685FD58E55E0E4C60619</t>
  </si>
  <si>
    <t>A0BB711C016A11670E95CCFDBD0A9910</t>
  </si>
  <si>
    <t>A0BB711C016A1167B8943563C815DD61</t>
  </si>
  <si>
    <t>A0BB711C016A1167F5ACC423C77D2BD3</t>
  </si>
  <si>
    <t>A0BB711C016A116714FDF3BD188F54B4</t>
  </si>
  <si>
    <t>A0BB711C016A1167E4A7AD0B73F2C46C</t>
  </si>
  <si>
    <t>8FFE5BEA0249C46BCC6CD7CCC8C32E95</t>
  </si>
  <si>
    <t>8FFE5BEA0249C46B575E24A004FE8422</t>
  </si>
  <si>
    <t>BE92306DE6B239FD8A7DEE56DAE4C552</t>
  </si>
  <si>
    <t>BE92306DE6B239FD2AF3112CA3868422</t>
  </si>
  <si>
    <t>0597FF8ECB65A99AA5792EB7BE216507</t>
  </si>
  <si>
    <t>0597FF8ECB65A99A116AF4EB79C0CB52</t>
  </si>
  <si>
    <t>0597FF8ECB65A99A503B633C1C78095F</t>
  </si>
  <si>
    <t>0597FF8ECB65A99A07015CA2044DD2B7</t>
  </si>
  <si>
    <t>6430F07D3970BE6FD63ECA765C225A61</t>
  </si>
  <si>
    <t>6430F07D3970BE6F60476DFACEFC368E</t>
  </si>
  <si>
    <t>48C6541E8C249F10DC525088C8834AC0</t>
  </si>
  <si>
    <t>48C6541E8C249F106EECB6AABB9569E5</t>
  </si>
  <si>
    <t>48C6541E8C249F106D606E63A1724F48</t>
  </si>
  <si>
    <t>48C6541E8C249F10D4470AA530C182D3</t>
  </si>
  <si>
    <t>48C6541E8C249F10EAC987476E638071</t>
  </si>
  <si>
    <t>9314D4B013DA787E46F4194E2C52FBF3</t>
  </si>
  <si>
    <t>9314D4B013DA787EEA3F4E61D65A6199</t>
  </si>
  <si>
    <t>9314D4B013DA787E779F5E9E5D40C73F</t>
  </si>
  <si>
    <t>9314D4B013DA787EF227F275081379D8</t>
  </si>
  <si>
    <t>12B122B8D5092C1F5BF45C7DCE5BBCB3</t>
  </si>
  <si>
    <t>12B122B8D5092C1FCB129DA349B51679</t>
  </si>
  <si>
    <t>12B122B8D5092C1FBE91E5A04B455EC3</t>
  </si>
  <si>
    <t>0597FF8ECB65A99AD01C7E28E174F805</t>
  </si>
  <si>
    <t>0597FF8ECB65A99A4E56670ED1B7373A</t>
  </si>
  <si>
    <t>0597FF8ECB65A99A4EB62DED64F1D1B0</t>
  </si>
  <si>
    <t>0597FF8ECB65A99AE814F7CF16186A14</t>
  </si>
  <si>
    <t>2966A8E74A9A4EC3F82064078609900E</t>
  </si>
  <si>
    <t>2966A8E74A9A4EC3A3B72B97B11C181D</t>
  </si>
  <si>
    <t>2966A8E74A9A4EC3EA665A86D963396B</t>
  </si>
  <si>
    <t>056E654D382921E3F3B331ACE6482B28</t>
  </si>
  <si>
    <t>056E654D382921E306F2E87784B6F7E5</t>
  </si>
  <si>
    <t>374C057B512CC590622EBB3C16506BA9</t>
  </si>
  <si>
    <t>374C057B512CC590361CD3A097D362A9</t>
  </si>
  <si>
    <t>374C057B512CC590FCBC9B07C4F928C7</t>
  </si>
  <si>
    <t>374C057B512CC590726D66D23DB49826</t>
  </si>
  <si>
    <t>374C057B512CC5906D9BD67A11F3270D</t>
  </si>
  <si>
    <t>48C6541E8C249F10A71310F548A0B1CD</t>
  </si>
  <si>
    <t>48C6541E8C249F10898D673639E6F11A</t>
  </si>
  <si>
    <t>6D605E531BA978A331D20DAFAF7E9013</t>
  </si>
  <si>
    <t>6D605E531BA978A3791F56C627EF5302</t>
  </si>
  <si>
    <t>6D605E531BA978A39EAC912ADB62A909</t>
  </si>
  <si>
    <t>6D605E531BA978A3286EA711C540A18F</t>
  </si>
  <si>
    <t>9B6DFEDD0767959574CB104111CF84EB</t>
  </si>
  <si>
    <t>9B6DFEDD0767959570E0D73FBB5B20B9</t>
  </si>
  <si>
    <t>A5BE84296B29CF9C923C2FD2ED832FD3</t>
  </si>
  <si>
    <t>A5BE84296B29CF9C065BBADE05BA5B79</t>
  </si>
  <si>
    <t>A5BE84296B29CF9C3C792C20C4157295</t>
  </si>
  <si>
    <t>A5BE84296B29CF9CC6028CFF6577CDAE</t>
  </si>
  <si>
    <t>9B6DFEDD07679595E05C712013BEDA52</t>
  </si>
  <si>
    <t>A5BE84296B29CF9CDDF0A2AB35026082</t>
  </si>
  <si>
    <t>A5BE84296B29CF9CF07E6DF2ED59E7CB</t>
  </si>
  <si>
    <t>622986F574741E4B6D31A07B4B5FA0E5</t>
  </si>
  <si>
    <t>622986F574741E4BAB7056F07DDFC543</t>
  </si>
  <si>
    <t>622986F574741E4B31424D015857A804</t>
  </si>
  <si>
    <t>622986F574741E4B9EB4911654604CF0</t>
  </si>
  <si>
    <t>622986F574741E4B167EEB407CC15930</t>
  </si>
  <si>
    <t>A5BE84296B29CF9CD03E3CEF56DDEE66</t>
  </si>
  <si>
    <t>622986F574741E4BCCEF07BFB3D5CFA8</t>
  </si>
  <si>
    <t>622986F574741E4B2D4392894CEF5A71</t>
  </si>
  <si>
    <t>622986F574741E4BEE83E556C8D3F8B9</t>
  </si>
  <si>
    <t>F623A06EBC04685FF71B000370F3E207</t>
  </si>
  <si>
    <t>9B6DFEDD076795954FF2CE018A74291A</t>
  </si>
  <si>
    <t>D5CC9FB8B0D22FDA723A957894440D62</t>
  </si>
  <si>
    <t>D5CC9FB8B0D22FDAB9B6BFDC728CD84C</t>
  </si>
  <si>
    <t>D5CC9FB8B0D22FDA3A456B5270E9A3B3</t>
  </si>
  <si>
    <t>5458A85617D410056392EE9EB5825F04</t>
  </si>
  <si>
    <t>D5CC9FB8B0D22FDA7E6557DDE9717FA5</t>
  </si>
  <si>
    <t>D5CC9FB8B0D22FDA75997F85C1BCE88D</t>
  </si>
  <si>
    <t>2343580E738C0B507FD2AE9B803241A1</t>
  </si>
  <si>
    <t>2343580E738C0B500E4B0A8A50C79974</t>
  </si>
  <si>
    <t>2343580E738C0B50C302E876AA01A438</t>
  </si>
  <si>
    <t>2343580E738C0B50C7E42995ED8A22D5</t>
  </si>
  <si>
    <t>2343580E738C0B504948DFE70FA30CFB</t>
  </si>
  <si>
    <t>F7417D39FAF56809F227C7105B85179D</t>
  </si>
  <si>
    <t>F7417D39FAF56809B3FC1D6155B7F2DD</t>
  </si>
  <si>
    <t>5458A85617D41005F43800A50E2A49A0</t>
  </si>
  <si>
    <t>5458A85617D41005F79EA5C44070E118</t>
  </si>
  <si>
    <t>5458A85617D41005120BD5D2211B9D1C</t>
  </si>
  <si>
    <t>5458A85617D410053BFFC57F2651CA53</t>
  </si>
  <si>
    <t>5458A85617D410058CC352BAB7370279</t>
  </si>
  <si>
    <t>5458A85617D41005EA06897D8834FC18</t>
  </si>
  <si>
    <t>30E1D0D9506B7AE51ADDC9AFB47BDC4E</t>
  </si>
  <si>
    <t>B968E01420EBE445EDF3D69D48DCA465</t>
  </si>
  <si>
    <t>B968E01420EBE445F135C3FD8E216004</t>
  </si>
  <si>
    <t>B968E01420EBE4459259D7AF3079378B</t>
  </si>
  <si>
    <t>30E1D0D9506B7AE51227021AAA15DB74</t>
  </si>
  <si>
    <t>30E1D0D9506B7AE535BE1211CEE49BE3</t>
  </si>
  <si>
    <t>30E1D0D9506B7AE549CE42EE8D740A2E</t>
  </si>
  <si>
    <t>F7417D39FAF56809E40516A56661B063</t>
  </si>
  <si>
    <t>F7417D39FAF56809366BEC1B1040B22D</t>
  </si>
  <si>
    <t>F7417D39FAF56809EF0FCF0A011FEE4C</t>
  </si>
  <si>
    <t>F7417D39FAF56809637C1636531F19B0</t>
  </si>
  <si>
    <t>F7417D39FAF56809D2396519E42E47DC</t>
  </si>
  <si>
    <t>F7417D39FAF568097B6D34F346857768</t>
  </si>
  <si>
    <t>CFE23603EF0852FE3EDD20C12B506BEC</t>
  </si>
  <si>
    <t>C20F7FA867A2C9389A71BAC619F9C528</t>
  </si>
  <si>
    <t>C20F7FA867A2C938593E00B61AD0F7D5</t>
  </si>
  <si>
    <t>C20F7FA867A2C938F8B33F5FB476747B</t>
  </si>
  <si>
    <t>C20F7FA867A2C938A7422540B7105768</t>
  </si>
  <si>
    <t>C20F7FA867A2C9387F3FB3450A369108</t>
  </si>
  <si>
    <t>C20F7FA867A2C938C77BD9EB40EA2D85</t>
  </si>
  <si>
    <t>30E1D0D9506B7AE567EF4B2B0618E74A</t>
  </si>
  <si>
    <t>30E1D0D9506B7AE56695626115BF6668</t>
  </si>
  <si>
    <t>30E1D0D9506B7AE548C7D8D7084928A9</t>
  </si>
  <si>
    <t>2343580E738C0B50D0295D913AF914C8</t>
  </si>
  <si>
    <t>2343580E738C0B5084727FF84863D3DD</t>
  </si>
  <si>
    <t>2343580E738C0B502A1B37CC41753EC3</t>
  </si>
  <si>
    <t>CFE23603EF0852FEE9A528ACBE83300C</t>
  </si>
  <si>
    <t>CFE23603EF0852FEAC4F705DC781DB38</t>
  </si>
  <si>
    <t>CFE23603EF0852FE6E51A2FFD052D93B</t>
  </si>
  <si>
    <t>CFE23603EF0852FE81B137D1035BC689</t>
  </si>
  <si>
    <t>CFE23603EF0852FE8655C6C4A9BE3F08</t>
  </si>
  <si>
    <t>CFE23603EF0852FE3D9D36F113A5AB74</t>
  </si>
  <si>
    <t>B968E01420EBE445D28054BD050A18DD</t>
  </si>
  <si>
    <t>C20F7FA867A2C938FC8A6046C8EA1A70</t>
  </si>
  <si>
    <t>C20F7FA867A2C93893826CEE9B35668B</t>
  </si>
  <si>
    <t>B968E01420EBE445C7E636F07236A78C</t>
  </si>
  <si>
    <t>B968E01420EBE445DA054631C4F85957</t>
  </si>
  <si>
    <t>B968E01420EBE4453C281CEB9B903BA4</t>
  </si>
  <si>
    <t>B968E01420EBE445319F99D1FC4475FA</t>
  </si>
  <si>
    <t>3602734C9AC50D8EEAFCDB7B178ABBF1</t>
  </si>
  <si>
    <t>CFE23603EF0852FE03E9A9A2892FA132</t>
  </si>
  <si>
    <t>3602734C9AC50D8E04FCA5C6E226B6AE</t>
  </si>
  <si>
    <t>3602734C9AC50D8E932AC1866273AB33</t>
  </si>
  <si>
    <t>492E397C2B3A45E42DFD4DBCA1A97784</t>
  </si>
  <si>
    <t>492E397C2B3A45E47CACA8280A49B3E7</t>
  </si>
  <si>
    <t>3602734C9AC50D8ED301E87126A1254B</t>
  </si>
  <si>
    <t>3602734C9AC50D8EB6069BD5FDF44336</t>
  </si>
  <si>
    <t>3602734C9AC50D8EC4593023A0C0FF61</t>
  </si>
  <si>
    <t>3602734C9AC50D8E4E07826EA1E34AE8</t>
  </si>
  <si>
    <t>492E397C2B3A45E4010B6866E1EC99C0</t>
  </si>
  <si>
    <t>492E397C2B3A45E48ACAE3D216DF0DC6</t>
  </si>
  <si>
    <t>492E397C2B3A45E473BCF1DE293F76DA</t>
  </si>
  <si>
    <t>492E397C2B3A45E454C154DE1207145F</t>
  </si>
  <si>
    <t>492E397C2B3A45E4E20E84E95743E0A1</t>
  </si>
  <si>
    <t>492E397C2B3A45E458B16AAE0642990D</t>
  </si>
  <si>
    <t>209B102238F27A2572675C9924C8AC30</t>
  </si>
  <si>
    <t>1811933D34F041B11F01BDFCA27141ED</t>
  </si>
  <si>
    <t>209B102238F27A2572FC6AB132CBE3E8</t>
  </si>
  <si>
    <t>1811933D34F041B12D3CB5C93A2F0365</t>
  </si>
  <si>
    <t>1811933D34F041B1BB161F0B4FC5CA07</t>
  </si>
  <si>
    <t>1811933D34F041B17C4BAB1A36C52CE6</t>
  </si>
  <si>
    <t>1811933D34F041B11C9B5A027A942B48</t>
  </si>
  <si>
    <t>1811933D34F041B1A88169C0A46792E1</t>
  </si>
  <si>
    <t>0D619A44B571E2643B574AB9213120EC</t>
  </si>
  <si>
    <t>0D619A44B571E264128C84C560DB9BB7</t>
  </si>
  <si>
    <t>0D619A44B571E264CE4FEDD53A12895F</t>
  </si>
  <si>
    <t>0D619A44B571E2642C9C15461D30C2CE</t>
  </si>
  <si>
    <t>0D619A44B571E26412BD14C0EACCFE56</t>
  </si>
  <si>
    <t>0D619A44B571E264F63D892118EEB976</t>
  </si>
  <si>
    <t>0D619A44B571E2643FA2B35E59590F27</t>
  </si>
  <si>
    <t>9D9405001A591D313251D967507E774D</t>
  </si>
  <si>
    <t>9D9405001A591D3148072A5819633903</t>
  </si>
  <si>
    <t>9D9405001A591D313AE02A91CD174926</t>
  </si>
  <si>
    <t>9D9405001A591D31674E17E669B68781</t>
  </si>
  <si>
    <t>9D9405001A591D31E83426A32B502A3E</t>
  </si>
  <si>
    <t>9D9405001A591D31B35DB9554167A967</t>
  </si>
  <si>
    <t>86B24B8D7918D4C7AE770A62D900082C</t>
  </si>
  <si>
    <t>9B6DFEDD07679595174F4C44853643BB</t>
  </si>
  <si>
    <t>86B24B8D7918D4C748447A0F12B39267</t>
  </si>
  <si>
    <t>86B24B8D7918D4C7AED07534A37C0744</t>
  </si>
  <si>
    <t>86B24B8D7918D4C7992B58E3E4C25AD7</t>
  </si>
  <si>
    <t>9B6DFEDD076795950D78DB9C1C275EFF</t>
  </si>
  <si>
    <t>9B6DFEDD07679595E64E3398C730A98D</t>
  </si>
  <si>
    <t>9B6DFEDD07679595A624D33F05B65F9F</t>
  </si>
  <si>
    <t>5FB8477C72AFB0FF42A89CF070C73714</t>
  </si>
  <si>
    <t>F9A5FED506E36FFAD1493D2F9CE3778E</t>
  </si>
  <si>
    <t>F9A5FED506E36FFAEA91C84E4C151440</t>
  </si>
  <si>
    <t>5FB8477C72AFB0FF4356659446BE228A</t>
  </si>
  <si>
    <t>5FB8477C72AFB0FF250188E06A337BF7</t>
  </si>
  <si>
    <t>5FB8477C72AFB0FF61C89023B2AC71F5</t>
  </si>
  <si>
    <t>5FB8477C72AFB0FFBCD99E935C869326</t>
  </si>
  <si>
    <t>209B102238F27A256093AC26EAE2EA86</t>
  </si>
  <si>
    <t>209B102238F27A259C699D37EC4C6995</t>
  </si>
  <si>
    <t>209B102238F27A25BD1F97F6E958B5E7</t>
  </si>
  <si>
    <t>209B102238F27A259DA5438AE48C51C4</t>
  </si>
  <si>
    <t>209B102238F27A25B1C5E7B2F5CC23C5</t>
  </si>
  <si>
    <t>209B102238F27A25768D144531F982AF</t>
  </si>
  <si>
    <t>1811933D34F041B13108C71E848BE20B</t>
  </si>
  <si>
    <t>F9A5FED506E36FFAFC2866803CCBCC32</t>
  </si>
  <si>
    <t>0D619A44B571E264AECF10D52B532379</t>
  </si>
  <si>
    <t>F9A5FED506E36FFA638D3EC35AE43C6D</t>
  </si>
  <si>
    <t>F9A5FED506E36FFAC7B1FDA175F07B29</t>
  </si>
  <si>
    <t>F9A5FED506E36FFA0B7C906C793805E1</t>
  </si>
  <si>
    <t>F9A5FED506E36FFA6C4B214E2913B587</t>
  </si>
  <si>
    <t>F9A5FED506E36FFA8BA40812545D25D3</t>
  </si>
  <si>
    <t>5FB8477C72AFB0FFE6537D7708FB368A</t>
  </si>
  <si>
    <t>5FB8477C72AFB0FF852F1BC36F0DFBC0</t>
  </si>
  <si>
    <t>5FB8477C72AFB0FF36F7529002729609</t>
  </si>
  <si>
    <t>9D9405001A591D311586A3A74533341D</t>
  </si>
  <si>
    <t>86B24B8D7918D4C7004CDFCCE4CE2D92</t>
  </si>
  <si>
    <t>86B24B8D7918D4C70520FA2DBF9BBB67</t>
  </si>
  <si>
    <t>86B24B8D7918D4C79C641D526B2B4AEB</t>
  </si>
  <si>
    <t>86B24B8D7918D4C7E33C85024044DD64</t>
  </si>
  <si>
    <t>C737B84563F63E0A919B9BC783883C08</t>
  </si>
  <si>
    <t>C737B84563F63E0A4A579F46B7A1262B</t>
  </si>
  <si>
    <t>C737B84563F63E0AE6BED845B3E38E9B</t>
  </si>
  <si>
    <t>C434E2D2DE41330B7DACD1FD82114CBA</t>
  </si>
  <si>
    <t>C434E2D2DE41330BBF7BB5F00EF955F1</t>
  </si>
  <si>
    <t>C434E2D2DE41330B2ADDA152FD52AC87</t>
  </si>
  <si>
    <t>C434E2D2DE41330B64317D8BBC18A940</t>
  </si>
  <si>
    <t>C434E2D2DE41330BB23BC65C431F17BF</t>
  </si>
  <si>
    <t>C434E2D2DE41330BB12849AA46610B11</t>
  </si>
  <si>
    <t>C434E2D2DE41330BAC74E728AF44E2C5</t>
  </si>
  <si>
    <t>95D9B8C5ECFBB3D32D614B210F9295AF</t>
  </si>
  <si>
    <t>95D9B8C5ECFBB3D38826AE3400FE4339</t>
  </si>
  <si>
    <t>95D9B8C5ECFBB3D31A3A19C7778C8762</t>
  </si>
  <si>
    <t>95D9B8C5ECFBB3D3EA7DFF72CE0872A5</t>
  </si>
  <si>
    <t>95D9B8C5ECFBB3D351BAC0364176661F</t>
  </si>
  <si>
    <t>95D9B8C5ECFBB3D34FD167B5B8A7CC1A</t>
  </si>
  <si>
    <t>CDACA65EE0F401A884642B99DCDC70ED</t>
  </si>
  <si>
    <t>F81C9934D4F22468D8E9DC04D111A44D</t>
  </si>
  <si>
    <t>F81C9934D4F224688DC039CCF09C895A</t>
  </si>
  <si>
    <t>43CD29400E8E57DA09A54984D82BB213</t>
  </si>
  <si>
    <t>43CD29400E8E57DA9663E198CCBEEF40</t>
  </si>
  <si>
    <t>43CD29400E8E57DA484DC4D29C5696E1</t>
  </si>
  <si>
    <t>43CD29400E8E57DAF40F0CCF003D29CD</t>
  </si>
  <si>
    <t>43CD29400E8E57DAEAC5D1CF8CF6C2C4</t>
  </si>
  <si>
    <t>6D283DC6C5F3E1B390505874B6E0F283</t>
  </si>
  <si>
    <t>6D283DC6C5F3E1B3A5CA3852DAC676BC</t>
  </si>
  <si>
    <t>6D283DC6C5F3E1B374657380D2522BA1</t>
  </si>
  <si>
    <t>6D283DC6C5F3E1B313B9F934DA92537B</t>
  </si>
  <si>
    <t>09B6A9EB31C6DA6987F241B04B959F2E</t>
  </si>
  <si>
    <t>09B6A9EB31C6DA695043589444E8FFEA</t>
  </si>
  <si>
    <t>09B6A9EB31C6DA690BFC41C83F66357C</t>
  </si>
  <si>
    <t>C737B84563F63E0AB3E2B27DBC53EA4C</t>
  </si>
  <si>
    <t>C737B84563F63E0A859CB83B52E3E193</t>
  </si>
  <si>
    <t>C737B84563F63E0AB6B993DE0EACBBF1</t>
  </si>
  <si>
    <t>C737B84563F63E0AF0FA239D56A06FAA</t>
  </si>
  <si>
    <t>D5CC9FB8B0D22FDAFDCEBFD3E27D219A</t>
  </si>
  <si>
    <t>D5CC9FB8B0D22FDA5954F88A59414E77</t>
  </si>
  <si>
    <t>D5CC9FB8B0D22FDA4C488BD0404CAB40</t>
  </si>
  <si>
    <t>CDACA65EE0F401A8F302CD7FB2F70E2E</t>
  </si>
  <si>
    <t>CDACA65EE0F401A89E4F75A9F7255734</t>
  </si>
  <si>
    <t>CDACA65EE0F401A8F0B16ABFE3832376</t>
  </si>
  <si>
    <t>CDACA65EE0F401A8383F3A650B058C27</t>
  </si>
  <si>
    <t>CDACA65EE0F401A8BEB8801E206C829F</t>
  </si>
  <si>
    <t>CDACA65EE0F401A82A6A3F784C1ACED6</t>
  </si>
  <si>
    <t>CDACA65EE0F401A8925892145806B623</t>
  </si>
  <si>
    <t>95D9B8C5ECFBB3D3EB5628A63BA07EE9</t>
  </si>
  <si>
    <t>95D9B8C5ECFBB3D3BD224DCC0CFD9D67</t>
  </si>
  <si>
    <t>F81C9934D4F22468CDC2A4D73DBBB7D1</t>
  </si>
  <si>
    <t>F81C9934D4F22468F6E9ADB2A73B7511</t>
  </si>
  <si>
    <t>F81C9934D4F224685672B1B5BCB58B11</t>
  </si>
  <si>
    <t>F81C9934D4F2246872A768C46FDFF5D6</t>
  </si>
  <si>
    <t>F81C9934D4F224689E68F61E9CBD3414</t>
  </si>
  <si>
    <t>43CD29400E8E57DAECD286E4D424A39E</t>
  </si>
  <si>
    <t>43CD29400E8E57DABC7D019F81177235</t>
  </si>
  <si>
    <t>43CD29400E8E57DAA427297C3E05485B</t>
  </si>
  <si>
    <t>6D283DC6C5F3E1B3D236DF0064696BB5</t>
  </si>
  <si>
    <t>6D283DC6C5F3E1B3A7B866BD07DCC1A0</t>
  </si>
  <si>
    <t>6D283DC6C5F3E1B35DC7F11441DF46B5</t>
  </si>
  <si>
    <t>6D283DC6C5F3E1B3426EF49B43AC01FE</t>
  </si>
  <si>
    <t>09B6A9EB31C6DA696EA7D89218CE3E8D</t>
  </si>
  <si>
    <t>09B6A9EB31C6DA69D761422D8970DA84</t>
  </si>
  <si>
    <t>09B6A9EB31C6DA6944E23CEDB998A740</t>
  </si>
  <si>
    <t>C737B84563F63E0A12E716FB7EB2B5C6</t>
  </si>
  <si>
    <t>09B6A9EB31C6DA692FE036FA55CA25E0</t>
  </si>
  <si>
    <t>D520F6FE75825DFD2C2C9E8448224574</t>
  </si>
  <si>
    <t>D520F6FE75825DFD9F323D58F25CB190</t>
  </si>
  <si>
    <t>D520F6FE75825DFDC1D4DEB45B5FDDDF</t>
  </si>
  <si>
    <t>D520F6FE75825DFD99D32EB5C7087CCC</t>
  </si>
  <si>
    <t>BE7D4C0C9D54E53DED9402127E326112</t>
  </si>
  <si>
    <t>BE7D4C0C9D54E53D1BBB3DA581C90FC0</t>
  </si>
  <si>
    <t>BE7D4C0C9D54E53D62F79D91626042B9</t>
  </si>
  <si>
    <t>BE7D4C0C9D54E53DB621D4E9FAC25B93</t>
  </si>
  <si>
    <t>BE7D4C0C9D54E53D489EBDB144F080D1</t>
  </si>
  <si>
    <t>BE7D4C0C9D54E53D0DF03A751A5590E4</t>
  </si>
  <si>
    <t>1884F0E395E894F26ED71B5B1E3898CC</t>
  </si>
  <si>
    <t>D2981D16D3DD27CDAC4E9A9C65205BA2</t>
  </si>
  <si>
    <t>D2981D16D3DD27CDDE5922BA0FF09E86</t>
  </si>
  <si>
    <t>D2981D16D3DD27CD0A85710FC2242572</t>
  </si>
  <si>
    <t>D2981D16D3DD27CD4F3F427382F3F5CC</t>
  </si>
  <si>
    <t>D2981D16D3DD27CD58B8D1754E9D5A18</t>
  </si>
  <si>
    <t>D2981D16D3DD27CDEEE44010DFBCA950</t>
  </si>
  <si>
    <t>D2981D16D3DD27CD0190D11D3E1A179C</t>
  </si>
  <si>
    <t>B74BF7D1B56E191FEDE3EDB9266E1CBA</t>
  </si>
  <si>
    <t>B74BF7D1B56E191F2DF84086BD5F8AAB</t>
  </si>
  <si>
    <t>B74BF7D1B56E191F84431789A6BD0FA4</t>
  </si>
  <si>
    <t>B74BF7D1B56E191F8D6E35C16AC59BC4</t>
  </si>
  <si>
    <t>B74BF7D1B56E191F7C04960DE0EBD191</t>
  </si>
  <si>
    <t>BE7D4C0C9D54E53DAB9732CF477B1585</t>
  </si>
  <si>
    <t>BE7D4C0C9D54E53D54015B9A21F0DA6A</t>
  </si>
  <si>
    <t>1884F0E395E894F23B729B08D8BDBCFD</t>
  </si>
  <si>
    <t>1884F0E395E894F294644F2107204AE5</t>
  </si>
  <si>
    <t>1884F0E395E894F2E6341D414B9003E3</t>
  </si>
  <si>
    <t>1884F0E395E894F2B1AA00C1B4D66C39</t>
  </si>
  <si>
    <t>1884F0E395E894F2E468DF4CC8875B46</t>
  </si>
  <si>
    <t>1884F0E395E894F213D7B2BBA600F51A</t>
  </si>
  <si>
    <t>D2981D16D3DD27CDEEB214323D0D9BB5</t>
  </si>
  <si>
    <t>D520F6FE75825DFD8D0EE88DDA5ABEE5</t>
  </si>
  <si>
    <t>D520F6FE75825DFD150B7B5F38D573DA</t>
  </si>
  <si>
    <t>D520F6FE75825DFD5BEED60F0AD2C2A1</t>
  </si>
  <si>
    <t>D520F6FE75825DFD930E940445C99E37</t>
  </si>
  <si>
    <t>FDDBBBBF031CB333745F9F554021ED42</t>
  </si>
  <si>
    <t>FDDBBBBF031CB333BAEFE1DE3E37B123</t>
  </si>
  <si>
    <t>FDDBBBBF031CB33316294273397C52C6</t>
  </si>
  <si>
    <t>FDDBBBBF031CB333EDDA3EE2F276CC91</t>
  </si>
  <si>
    <t>FDDBBBBF031CB333A780B79328B28AF8</t>
  </si>
  <si>
    <t>FDDBBBBF031CB3334DC3D46F36C471C4</t>
  </si>
  <si>
    <t>FDDBBBBF031CB333A0C040231A790D10</t>
  </si>
  <si>
    <t>C434E2D2DE41330BA7AC1076DC7DA50A</t>
  </si>
  <si>
    <t>0A011F1C9A9285BA7B7F6A9B87A27424</t>
  </si>
  <si>
    <t>0A011F1C9A9285BA8AE3426D9B7984F8</t>
  </si>
  <si>
    <t>0A011F1C9A9285BA21AF4C2F43B1AA9B</t>
  </si>
  <si>
    <t>0A011F1C9A9285BAA67AF76183A555AC</t>
  </si>
  <si>
    <t>0A011F1C9A9285BA4686809936265094</t>
  </si>
  <si>
    <t>0A011F1C9A9285BAD0EC547C535B2843</t>
  </si>
  <si>
    <t>B29D950AA8D04A2769806450DC4E9F6F</t>
  </si>
  <si>
    <t>B29D950AA8D04A27C47D3F9DD5466BAD</t>
  </si>
  <si>
    <t>B29D950AA8D04A277A0F2D3B2BDAE615</t>
  </si>
  <si>
    <t>0A011F1C9A9285BA35C212EF0FE9372E</t>
  </si>
  <si>
    <t>B74BF7D1B56E191FCCF13363FC0788F7</t>
  </si>
  <si>
    <t>B74BF7D1B56E191F9D01CBAE00C126D5</t>
  </si>
  <si>
    <t>B74BF7D1B56E191F708AAE1517F8F0BB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</si>
  <si>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</si>
  <si>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</si>
  <si>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</si>
  <si>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</si>
  <si>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</si>
  <si>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</si>
  <si>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</si>
  <si>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</si>
  <si>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</si>
  <si>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</si>
  <si>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7706965B92C755A19F3FF44892D6E5D3</t>
  </si>
  <si>
    <t>NO SE GENERARON ESTIMULOS EN EL PERIODO</t>
  </si>
  <si>
    <t>7706965B92C755A1E30FC1F2A58DE9C8</t>
  </si>
  <si>
    <t>7706965B92C755A1CA1FA9CEAD6AD23D</t>
  </si>
  <si>
    <t>7706965B92C755A1655BA0D1568DF175</t>
  </si>
  <si>
    <t>7706965B92C755A11354E3AE5A71F49E</t>
  </si>
  <si>
    <t>7706965B92C755A12976BA5BA8754D46</t>
  </si>
  <si>
    <t>EAB5070452DBD97D8244EA205EA8A6F2</t>
  </si>
  <si>
    <t>EAB5070452DBD97D97B8361F24EBF0DF</t>
  </si>
  <si>
    <t>EAB5070452DBD97DA248AD921CD64A09</t>
  </si>
  <si>
    <t>EAB5070452DBD97D029E6FED41EF78BF</t>
  </si>
  <si>
    <t>EAB5070452DBD97D3D464FB1716F2F59</t>
  </si>
  <si>
    <t>EAB5070452DBD97D491716D7B2B61A1F</t>
  </si>
  <si>
    <t>EAB5070452DBD97DA598D95C48FDE86F</t>
  </si>
  <si>
    <t>3FFE010690B6F26CC50F22A26E33A08E</t>
  </si>
  <si>
    <t>3FFE010690B6F26C0694310D11D5277A</t>
  </si>
  <si>
    <t>3FFE010690B6F26C84ADABE393932432</t>
  </si>
  <si>
    <t>3FFE010690B6F26CDA1EE6943187CE22</t>
  </si>
  <si>
    <t>3FFE010690B6F26C886DABC0D1A8C30B</t>
  </si>
  <si>
    <t>3FFE010690B6F26C65056234070F8279</t>
  </si>
  <si>
    <t>3FFE010690B6F26C8DEB297C74A2DC97</t>
  </si>
  <si>
    <t>C1F26F227734031742C9DA1B31501FF1</t>
  </si>
  <si>
    <t>B6463ED3501A39972D921D21E8F2F2EC</t>
  </si>
  <si>
    <t>B6463ED3501A3997F90B8B80C49D7E00</t>
  </si>
  <si>
    <t>B6463ED3501A399746B52F5DB10E6D5E</t>
  </si>
  <si>
    <t>B6463ED3501A3997C539DD25EF019BA7</t>
  </si>
  <si>
    <t>B6463ED3501A399779804D44A598D3D8</t>
  </si>
  <si>
    <t>B6463ED3501A3997BA6C6212F5B12AE6</t>
  </si>
  <si>
    <t>CE29ACBB64496A3D1A3182E3A3173717</t>
  </si>
  <si>
    <t>CE29ACBB64496A3DEEAD5098B1104F19</t>
  </si>
  <si>
    <t>B29D950AA8D04A271DC7693F66FBBCCB</t>
  </si>
  <si>
    <t>B29D950AA8D04A27827A46BB6855070D</t>
  </si>
  <si>
    <t>B29D950AA8D04A272860A638EB346B9E</t>
  </si>
  <si>
    <t>B29D950AA8D04A278DE447304D90EE01</t>
  </si>
  <si>
    <t>B29D950AA8D04A27F9E68D4AADA883D3</t>
  </si>
  <si>
    <t>AD89759C70FAD2403BFEC0EA92E4593B</t>
  </si>
  <si>
    <t>31131B66AE282552F2D467954709C25F</t>
  </si>
  <si>
    <t>31131B66AE282552E1DC082A88F33823</t>
  </si>
  <si>
    <t>31131B66AE28255202DAA78EB677B93A</t>
  </si>
  <si>
    <t>31131B66AE2825526ED65CB99A97F095</t>
  </si>
  <si>
    <t>3A04BB7BA8B02E4667ED2CD58076AB7F</t>
  </si>
  <si>
    <t>3A04BB7BA8B02E46252CC3422720C33B</t>
  </si>
  <si>
    <t>5990F788E5F68E0BB997F3D3A0A99E24</t>
  </si>
  <si>
    <t>5990F788E5F68E0B9A9DFE4D0A372BAA</t>
  </si>
  <si>
    <t>5990F788E5F68E0B0AE3F7B38C503BB5</t>
  </si>
  <si>
    <t>5990F788E5F68E0B5827A72472153DAD</t>
  </si>
  <si>
    <t>5990F788E5F68E0BB0034DF747887267</t>
  </si>
  <si>
    <t>31131B66AE28255247D022423360DA9F</t>
  </si>
  <si>
    <t>31131B66AE282552A2F701EF99894EBD</t>
  </si>
  <si>
    <t>C683E0150FE23FE2AD41FB7FD976446C</t>
  </si>
  <si>
    <t>C683E0150FE23FE27746D6E53F292B07</t>
  </si>
  <si>
    <t>C683E0150FE23FE281D0F020F0551DE1</t>
  </si>
  <si>
    <t>86D33F6F4A575430C75C54A4FE42C887</t>
  </si>
  <si>
    <t>86D33F6F4A57543046FCF8C8615E412B</t>
  </si>
  <si>
    <t>86D33F6F4A5754308B20A065DC7BAA3E</t>
  </si>
  <si>
    <t>86D33F6F4A5754308C75839B2A58D9BE</t>
  </si>
  <si>
    <t>86D33F6F4A575430DFECF9AC9148E8D2</t>
  </si>
  <si>
    <t>86D33F6F4A575430C3E2C64624F078D3</t>
  </si>
  <si>
    <t>86D33F6F4A5754300BDE2B3FD895BB34</t>
  </si>
  <si>
    <t>86D33F6F4A575430DE0F066647327824</t>
  </si>
  <si>
    <t>1E6E8EC86FC3E89EE82618C2860142D5</t>
  </si>
  <si>
    <t>1E6E8EC86FC3E89E2F7A36C327CCDD8C</t>
  </si>
  <si>
    <t>1E6E8EC86FC3E89E8A55A1B400C3686C</t>
  </si>
  <si>
    <t>1E6E8EC86FC3E89EE53F2D63F4D10CC9</t>
  </si>
  <si>
    <t>1E6E8EC86FC3E89E059F5C1DCB332CEC</t>
  </si>
  <si>
    <t>1E6E8EC86FC3E89EA131667B2E7D3DB4</t>
  </si>
  <si>
    <t>1E6E8EC86FC3E89EAD1992EF329D0FCD</t>
  </si>
  <si>
    <t>1E6E8EC86FC3E89E68A65C5B57618391</t>
  </si>
  <si>
    <t>E8E00F1AF9659CD569D6193F6B7424C4</t>
  </si>
  <si>
    <t>E8E00F1AF9659CD517B1A8CCA1B2DEA4</t>
  </si>
  <si>
    <t>E8E00F1AF9659CD58CEC0AF85C5A32F6</t>
  </si>
  <si>
    <t>E8E00F1AF9659CD533BAF2D398256293</t>
  </si>
  <si>
    <t>E8E00F1AF9659CD5C6B2746F918E0707</t>
  </si>
  <si>
    <t>E8E00F1AF9659CD50563924C8C70906A</t>
  </si>
  <si>
    <t>E8E00F1AF9659CD5B7AF9776B7EBF456</t>
  </si>
  <si>
    <t>276077DB500B97B9E8EF2AAF04498AE9</t>
  </si>
  <si>
    <t>276077DB500B97B96651964EA49712A8</t>
  </si>
  <si>
    <t>6777A6BFF13F7DD4918BC163F415F7E1</t>
  </si>
  <si>
    <t>6777A6BFF13F7DD4BFFCC059BB7C1C68</t>
  </si>
  <si>
    <t>B35B877FD47FC1551978FAA56E256111</t>
  </si>
  <si>
    <t>B35B877FD47FC1557D680F1CFB0BCDD0</t>
  </si>
  <si>
    <t>B35B877FD47FC1556AF172EC10BCDC33</t>
  </si>
  <si>
    <t>276077DB500B97B9DD5412AFF3C63A72</t>
  </si>
  <si>
    <t>276077DB500B97B9FB231CFC5364B36F</t>
  </si>
  <si>
    <t>276077DB500B97B9C25EF936483EF7AB</t>
  </si>
  <si>
    <t>276077DB500B97B9036C906D85BDBC9B</t>
  </si>
  <si>
    <t>276077DB500B97B9D62FCD1224BD7AD2</t>
  </si>
  <si>
    <t>276077DB500B97B9D2ACF6005BFC5BAE</t>
  </si>
  <si>
    <t>C9F632908B1EF9D063F19BF3A0A2796B</t>
  </si>
  <si>
    <t>C9F632908B1EF9D07E2212602F0AAC74</t>
  </si>
  <si>
    <t>C9F632908B1EF9D0FBECE633AC1EBEC9</t>
  </si>
  <si>
    <t>C9F632908B1EF9D0D7096C12D50018DD</t>
  </si>
  <si>
    <t>C9F632908B1EF9D0990BD4ED9144552D</t>
  </si>
  <si>
    <t>C9F632908B1EF9D08712ADA3964A74B4</t>
  </si>
  <si>
    <t>C9F632908B1EF9D07FD8713C714E4357</t>
  </si>
  <si>
    <t>C9F632908B1EF9D0FF70B36743E89932</t>
  </si>
  <si>
    <t>0177D4AB82CDF331627EC60E73A145CD</t>
  </si>
  <si>
    <t>0177D4AB82CDF331DE8ECE5A76C1B3D0</t>
  </si>
  <si>
    <t>0177D4AB82CDF331FC040D65504D9BC2</t>
  </si>
  <si>
    <t>0177D4AB82CDF33154EAA1AEDCBBD8F3</t>
  </si>
  <si>
    <t>0177D4AB82CDF3316315D7BD3A9BD524</t>
  </si>
  <si>
    <t>0177D4AB82CDF33168A25B5546A4153D</t>
  </si>
  <si>
    <t>0177D4AB82CDF3316FBB2FC816DC35D3</t>
  </si>
  <si>
    <t>0A948A6AA9A1B41039D94692B9C4F1AA</t>
  </si>
  <si>
    <t>0A948A6AA9A1B410899117B735B2BD9A</t>
  </si>
  <si>
    <t>0A948A6AA9A1B410A8934C3CE8603AA4</t>
  </si>
  <si>
    <t>0A948A6AA9A1B410B0CBF4646E3DAF35</t>
  </si>
  <si>
    <t>0A948A6AA9A1B410F5FB1A6EFDDA0CAB</t>
  </si>
  <si>
    <t>0A948A6AA9A1B410AD3252B969D0C0CB</t>
  </si>
  <si>
    <t>0A948A6AA9A1B41044116E1B1EF683D8</t>
  </si>
  <si>
    <t>0A948A6AA9A1B410FA3B3A7EC5B5EBCA</t>
  </si>
  <si>
    <t>E627046E9B3F2B5AC7E2DC00E5C98E7D</t>
  </si>
  <si>
    <t>E627046E9B3F2B5A3A55929D2A2DB431</t>
  </si>
  <si>
    <t>E627046E9B3F2B5A671BC69817E1F9AA</t>
  </si>
  <si>
    <t>E627046E9B3F2B5AE7E6D241F9ED9343</t>
  </si>
  <si>
    <t>E627046E9B3F2B5A59EB6718BE3CB598</t>
  </si>
  <si>
    <t>E627046E9B3F2B5A9F2288550214CDD2</t>
  </si>
  <si>
    <t>4BCA02E19C98910EB2FB34F2C3233EF9</t>
  </si>
  <si>
    <t>4BCA02E19C98910E5F3A2936C3B6D269</t>
  </si>
  <si>
    <t>4BCA02E19C98910EFD5B83DB3B9EE7B4</t>
  </si>
  <si>
    <t>4BCA02E19C98910EDD5F226C8F803529</t>
  </si>
  <si>
    <t>4BCA02E19C98910EF4DB6B9BB74ED221</t>
  </si>
  <si>
    <t>4BCA02E19C98910E09EFE7373CCBB4B4</t>
  </si>
  <si>
    <t>043C0FDA536F1F46F93B0DEADFCA12A6</t>
  </si>
  <si>
    <t>B71491B78C5C08EB16471E1899446A90</t>
  </si>
  <si>
    <t>B71491B78C5C08EB01135424E370FE9E</t>
  </si>
  <si>
    <t>B71491B78C5C08EBF0443E25813724B2</t>
  </si>
  <si>
    <t>B71491B78C5C08EB414EC899C04985E9</t>
  </si>
  <si>
    <t>B71491B78C5C08EB0C22D37579454CD5</t>
  </si>
  <si>
    <t>B71491B78C5C08EB63E46BC6F98014F1</t>
  </si>
  <si>
    <t>B71491B78C5C08EB745F7AB339B86497</t>
  </si>
  <si>
    <t>B35B877FD47FC155851A13BECAD2A102</t>
  </si>
  <si>
    <t>B35B877FD47FC155AD5AE7892D0ABFCB</t>
  </si>
  <si>
    <t>B35B877FD47FC155FF0CC3B327768BA7</t>
  </si>
  <si>
    <t>B35B877FD47FC155078339EB9A57BE1A</t>
  </si>
  <si>
    <t>B35B877FD47FC15548D1F6457E8DD08A</t>
  </si>
  <si>
    <t>98E95ECA4871AD6D3B0D431FD4286090</t>
  </si>
  <si>
    <t>98E95ECA4871AD6DD6761079587E3896</t>
  </si>
  <si>
    <t>BE4FDEB4C44E67C912240CA4C2C90BB6</t>
  </si>
  <si>
    <t>BE4FDEB4C44E67C9C8FBE7A1516B0393</t>
  </si>
  <si>
    <t>BE4FDEB4C44E67C96EB4BBC29BD050B5</t>
  </si>
  <si>
    <t>BE4FDEB4C44E67C995C0AC017EFEB327</t>
  </si>
  <si>
    <t>470038395BC6DED56AD30A10150BC49B</t>
  </si>
  <si>
    <t>470038395BC6DED54701E4148F5A0943</t>
  </si>
  <si>
    <t>470038395BC6DED5405E7262654E8BEE</t>
  </si>
  <si>
    <t>6710DF55676E355E1DD8DB3177D2D75F</t>
  </si>
  <si>
    <t>6710DF55676E355ECEA9B50F25797C65</t>
  </si>
  <si>
    <t>6710DF55676E355EC0321BC4FD2B3911</t>
  </si>
  <si>
    <t>6710DF55676E355E071B045EE75B7068</t>
  </si>
  <si>
    <t>6710DF55676E355EC715BC3832543A43</t>
  </si>
  <si>
    <t>4EEFA18365B8206C1737A539FA8DEA60</t>
  </si>
  <si>
    <t>4EEFA18365B8206C9AD3379CA5A4BD51</t>
  </si>
  <si>
    <t>4EEFA18365B8206C8A36780F2D2C5132</t>
  </si>
  <si>
    <t>4EEFA18365B8206C32915582A58AE201</t>
  </si>
  <si>
    <t>4EEFA18365B8206C4E47B7219A07F6D1</t>
  </si>
  <si>
    <t>4EEFA18365B8206C1C91A57C12F26B79</t>
  </si>
  <si>
    <t>4EEFA18365B8206CF6A5C1E11890CA5F</t>
  </si>
  <si>
    <t>4EEFA18365B8206C0DADD49373B2909B</t>
  </si>
  <si>
    <t>E3D5A846F5FC45DCA7CE77C0EFC376A5</t>
  </si>
  <si>
    <t>E3D5A846F5FC45DC9A2C77C825018174</t>
  </si>
  <si>
    <t>E3D5A846F5FC45DC7DD974FFF989AD0A</t>
  </si>
  <si>
    <t>E627046E9B3F2B5AC57863003E1730E6</t>
  </si>
  <si>
    <t>E627046E9B3F2B5A6B909F909A1E98BE</t>
  </si>
  <si>
    <t>3EF07014F0E1AB08EF6B3184ADFDE958</t>
  </si>
  <si>
    <t>3EF07014F0E1AB0844B04F84B3CDE278</t>
  </si>
  <si>
    <t>3EF07014F0E1AB08381EC30B2F46A2CB</t>
  </si>
  <si>
    <t>3EF07014F0E1AB082AE539E1E10A1963</t>
  </si>
  <si>
    <t>3EF07014F0E1AB0832B13B605E78FC0D</t>
  </si>
  <si>
    <t>3EF07014F0E1AB08AA4F592C31B19D50</t>
  </si>
  <si>
    <t>3EF07014F0E1AB089B1B252EA771AF5C</t>
  </si>
  <si>
    <t>6C44B352B794C440B8AD9073E72D09E0</t>
  </si>
  <si>
    <t>6C44B352B794C44053C17645C2DA65CB</t>
  </si>
  <si>
    <t>6C44B352B794C440881F9FDC23576EA3</t>
  </si>
  <si>
    <t>6C44B352B794C440C37F50D1C90B1DC5</t>
  </si>
  <si>
    <t>6C44B352B794C44077C35953C95A2A54</t>
  </si>
  <si>
    <t>6C44B352B794C440ECC1BBAB05403A6D</t>
  </si>
  <si>
    <t>6C44B352B794C440833B4C4256290236</t>
  </si>
  <si>
    <t>6C44B352B794C440303AFCD74916B497</t>
  </si>
  <si>
    <t>BE4FDEB4C44E67C96B5DA4AD9D62E41F</t>
  </si>
  <si>
    <t>BE4FDEB4C44E67C9E761C469469AE571</t>
  </si>
  <si>
    <t>BE4FDEB4C44E67C9FF40E079D1EECB39</t>
  </si>
  <si>
    <t>BE4FDEB4C44E67C91DA45C075F051940</t>
  </si>
  <si>
    <t>470038395BC6DED5A4C84FD6C7E5975A</t>
  </si>
  <si>
    <t>470038395BC6DED52DDE330F1E7A6023</t>
  </si>
  <si>
    <t>470038395BC6DED58397048A4F8C09FA</t>
  </si>
  <si>
    <t>470038395BC6DED537574C78C1553D29</t>
  </si>
  <si>
    <t>470038395BC6DED51FAC30ABA2101EC9</t>
  </si>
  <si>
    <t>6710DF55676E355EC1C2159E53641530</t>
  </si>
  <si>
    <t>6710DF55676E355E6B9080F9A4157003</t>
  </si>
  <si>
    <t>63795ACCFD8CF253F45086C853E9AE28</t>
  </si>
  <si>
    <t>63795ACCFD8CF2538572B212CC70B497</t>
  </si>
  <si>
    <t>63795ACCFD8CF25370B2BCBC321E2BC6</t>
  </si>
  <si>
    <t>63795ACCFD8CF2533E98207F20995E88</t>
  </si>
  <si>
    <t>0BB608657F3BB4F33B5C494573959696</t>
  </si>
  <si>
    <t>0BB608657F3BB4F3CAEB4DC12825DB6C</t>
  </si>
  <si>
    <t>0BB608657F3BB4F32DE2CD1092E67CCE</t>
  </si>
  <si>
    <t>043C0FDA536F1F461304E43288156292</t>
  </si>
  <si>
    <t>043C0FDA536F1F46041CD712A5400322</t>
  </si>
  <si>
    <t>043C0FDA536F1F46E4C2C9A41C8E5DF6</t>
  </si>
  <si>
    <t>043C0FDA536F1F46C39EDC36BBD70FF9</t>
  </si>
  <si>
    <t>043C0FDA536F1F467004066820F91F64</t>
  </si>
  <si>
    <t>043C0FDA536F1F46E007801D8EF796BB</t>
  </si>
  <si>
    <t>7AEF2A26D57B46BCCEEE39904F4B9EB3</t>
  </si>
  <si>
    <t>B71491B78C5C08EBD20C339B800D7571</t>
  </si>
  <si>
    <t>93FDB54936706CE0B4C1AA4E169A8342</t>
  </si>
  <si>
    <t>93FDB54936706CE04B5CD02DECCFC688</t>
  </si>
  <si>
    <t>93FDB54936706CE072FBEEB47CBD0320</t>
  </si>
  <si>
    <t>93FDB54936706CE0811B82074A3573F4</t>
  </si>
  <si>
    <t>93FDB54936706CE085C5A2D889123BF9</t>
  </si>
  <si>
    <t>93FDB54936706CE0D179004BB7E181D2</t>
  </si>
  <si>
    <t>98E95ECA4871AD6D10EC57C4175F173A</t>
  </si>
  <si>
    <t>98E95ECA4871AD6D2C80ED740AF8600B</t>
  </si>
  <si>
    <t>98E95ECA4871AD6D184009802A6AD7F8</t>
  </si>
  <si>
    <t>98E95ECA4871AD6DF18FC509BEB09CD2</t>
  </si>
  <si>
    <t>98E95ECA4871AD6DB8D3EFE8FC133CAB</t>
  </si>
  <si>
    <t>98E95ECA4871AD6D0494A451BBE69D8C</t>
  </si>
  <si>
    <t>6BAC13DFDA369A5208EB3E20C50465A4</t>
  </si>
  <si>
    <t>E3D5A846F5FC45DC4C520164C09EBFD6</t>
  </si>
  <si>
    <t>E3D5A846F5FC45DCBD86BBC80A974459</t>
  </si>
  <si>
    <t>E3D5A846F5FC45DC44A9CB0C7EEF0EF9</t>
  </si>
  <si>
    <t>E3D5A846F5FC45DC871BCB89BC96295D</t>
  </si>
  <si>
    <t>E3D5A846F5FC45DC50FBD3F53CEBE96A</t>
  </si>
  <si>
    <t>8CA8B3E9E763D78C98F045F32C2B8502</t>
  </si>
  <si>
    <t>8CA8B3E9E763D78C779745BC8EBDD140</t>
  </si>
  <si>
    <t>18A46D3909E8805ACF959C632CD5DD00</t>
  </si>
  <si>
    <t>18A46D3909E8805A7118D87E26EE1BA6</t>
  </si>
  <si>
    <t>18A46D3909E8805A4CC2EC11FDA43DED</t>
  </si>
  <si>
    <t>18A46D3909E8805A5C7A2F09F92875B5</t>
  </si>
  <si>
    <t>18A46D3909E8805A3DA9461901C56421</t>
  </si>
  <si>
    <t>18A46D3909E8805ADE3EBB9A3563A65D</t>
  </si>
  <si>
    <t>AD89759C70FAD2402A7672E319FBF933</t>
  </si>
  <si>
    <t>46829F72B9B8904A4EF39761E4ABD70E</t>
  </si>
  <si>
    <t>46829F72B9B8904A18985469E2DE7F62</t>
  </si>
  <si>
    <t>8CA8B3E9E763D78C29DB129F55DB5F87</t>
  </si>
  <si>
    <t>8CA8B3E9E763D78C677A826AC21F82EF</t>
  </si>
  <si>
    <t>8CA8B3E9E763D78CD91A4A770B75288B</t>
  </si>
  <si>
    <t>8CA8B3E9E763D78C9D0C1295A38AD64B</t>
  </si>
  <si>
    <t>8CA8B3E9E763D78C30FC15D7D24B7F8F</t>
  </si>
  <si>
    <t>18A46D3909E8805A1514AAB724C9D0E1</t>
  </si>
  <si>
    <t>18A46D3909E8805A8B80E09DDDEE0D03</t>
  </si>
  <si>
    <t>0BB608657F3BB4F3D27C7D4CE3D44E02</t>
  </si>
  <si>
    <t>0BB608657F3BB4F34C47C6F8EC373F1D</t>
  </si>
  <si>
    <t>0BB608657F3BB4F366A20854EE88ECA3</t>
  </si>
  <si>
    <t>0BB608657F3BB4F3CBE7C9F303E7D122</t>
  </si>
  <si>
    <t>0BB608657F3BB4F35DC8225AD14B1DE7</t>
  </si>
  <si>
    <t>4BCA02E19C98910E426C8C6646660A2E</t>
  </si>
  <si>
    <t>4BCA02E19C98910E0E14A25109FACF11</t>
  </si>
  <si>
    <t>7AEF2A26D57B46BCC2821F2F10519A19</t>
  </si>
  <si>
    <t>7AEF2A26D57B46BC425B8037CDCD5621</t>
  </si>
  <si>
    <t>7AEF2A26D57B46BCA22BB7E56F34A4EF</t>
  </si>
  <si>
    <t>7AEF2A26D57B46BC4A2364D700F4599A</t>
  </si>
  <si>
    <t>7AEF2A26D57B46BC8C211F10BF0BF864</t>
  </si>
  <si>
    <t>7AEF2A26D57B46BCDDA70683C8767AFC</t>
  </si>
  <si>
    <t>7AEF2A26D57B46BC46E5BD47AD4F5164</t>
  </si>
  <si>
    <t>93FDB54936706CE0C6E73DCA683D422B</t>
  </si>
  <si>
    <t>93FDB54936706CE032175A14C8EB81BF</t>
  </si>
  <si>
    <t>6777A6BFF13F7DD4EAD03CA66D90DC61</t>
  </si>
  <si>
    <t>6777A6BFF13F7DD4FA0BCC76BA30B79F</t>
  </si>
  <si>
    <t>6777A6BFF13F7DD4A6A3428E2405E84D</t>
  </si>
  <si>
    <t>6777A6BFF13F7DD4C0F2E55E7D82312A</t>
  </si>
  <si>
    <t>6777A6BFF13F7DD465719CCE8036CAF6</t>
  </si>
  <si>
    <t>6BAC13DFDA369A5284253929684B7BC6</t>
  </si>
  <si>
    <t>6BAC13DFDA369A527B69DC445AFFB83E</t>
  </si>
  <si>
    <t>6BAC13DFDA369A52895F831FEA96F507</t>
  </si>
  <si>
    <t>6BAC13DFDA369A5246FA10A42065EA3F</t>
  </si>
  <si>
    <t>6BAC13DFDA369A52DFC8D465E30696AB</t>
  </si>
  <si>
    <t>6BAC13DFDA369A5280164F8D079724EF</t>
  </si>
  <si>
    <t>7706965B92C755A1E25C458D7D186A27</t>
  </si>
  <si>
    <t>46829F72B9B8904AA757818204465D27</t>
  </si>
  <si>
    <t>46829F72B9B8904A5EE46EE179210030</t>
  </si>
  <si>
    <t>46829F72B9B8904A3B87990620460F08</t>
  </si>
  <si>
    <t>46829F72B9B8904A6CD967D76981077A</t>
  </si>
  <si>
    <t>46829F72B9B8904AAE7B1D33C9DF1CEB</t>
  </si>
  <si>
    <t>46829F72B9B8904AFF569631281A75E8</t>
  </si>
  <si>
    <t>3764F3D7D91DE7462E095E1959A3B5A6</t>
  </si>
  <si>
    <t>3764F3D7D91DE74639A1805CB04DD612</t>
  </si>
  <si>
    <t>3764F3D7D91DE746B82CF3DBB4418E75</t>
  </si>
  <si>
    <t>3764F3D7D91DE746824494CBE1FE9D38</t>
  </si>
  <si>
    <t>3764F3D7D91DE74679D88EF3477BED12</t>
  </si>
  <si>
    <t>3764F3D7D91DE74676BD8E6969C319DA</t>
  </si>
  <si>
    <t>3764F3D7D91DE746FE8A7062F7C65873</t>
  </si>
  <si>
    <t>B6463ED3501A399701CC0712D083D797</t>
  </si>
  <si>
    <t>AD89759C70FAD240533EE38FB3E846EB</t>
  </si>
  <si>
    <t>AD89759C70FAD240E9BEEB26C8B597BD</t>
  </si>
  <si>
    <t>AD89759C70FAD240FACF6D493CB84771</t>
  </si>
  <si>
    <t>AD89759C70FAD24041D2E077F18BDE0E</t>
  </si>
  <si>
    <t>AD89759C70FAD24021557B11BBE70823</t>
  </si>
  <si>
    <t>AD89759C70FAD2405E45B0F977EC61BE</t>
  </si>
  <si>
    <t>7706965B92C755A12CA3750C312E7B88</t>
  </si>
  <si>
    <t>EAB5070452DBD97D1F104A1D2A8B95A2</t>
  </si>
  <si>
    <t>3FFE010690B6F26C6FF80963FF402135</t>
  </si>
  <si>
    <t>C1F26F22773403179D493BF2E11CC064</t>
  </si>
  <si>
    <t>C1F26F227734031795E6A75C9F59CE29</t>
  </si>
  <si>
    <t>C1F26F2277340317C54DD7EAFA29273B</t>
  </si>
  <si>
    <t>C1F26F2277340317A1482EB74105BCD8</t>
  </si>
  <si>
    <t>C1F26F227734031753C1C58D3656FA82</t>
  </si>
  <si>
    <t>C1F26F2277340317D2CDE494FB9F9D13</t>
  </si>
  <si>
    <t>31131B66AE282552F5CB082FE40EDCAC</t>
  </si>
  <si>
    <t>CE29ACBB64496A3D45B74B46C7D36146</t>
  </si>
  <si>
    <t>CE29ACBB64496A3D0ABBE24D5BE6956F</t>
  </si>
  <si>
    <t>CE29ACBB64496A3DB9C6A10CDA2A62E7</t>
  </si>
  <si>
    <t>CE29ACBB64496A3D1DA32A6287E7291F</t>
  </si>
  <si>
    <t>CE29ACBB64496A3D1249195C482744B5</t>
  </si>
  <si>
    <t>CE29ACBB64496A3D4B49F1A432051AB0</t>
  </si>
  <si>
    <t>B6463ED3501A3997059EC618A3FF1852</t>
  </si>
  <si>
    <t>3A04BB7BA8B02E46073012D082565047</t>
  </si>
  <si>
    <t>3A04BB7BA8B02E4648CB3A4C31DEF83B</t>
  </si>
  <si>
    <t>3A04BB7BA8B02E46B44F2543344CB8CB</t>
  </si>
  <si>
    <t>3A04BB7BA8B02E4634ED2C8F12633EE8</t>
  </si>
  <si>
    <t>3A04BB7BA8B02E4621C1805B68C20BB2</t>
  </si>
  <si>
    <t>3A04BB7BA8B02E4634EF9D619ECFF37D</t>
  </si>
  <si>
    <t>5990F788E5F68E0BE174E0EA0AB997D3</t>
  </si>
  <si>
    <t>5990F788E5F68E0B5E24704B9DEA598E</t>
  </si>
  <si>
    <t>5990F788E5F68E0BBC942EA4836C9ABB</t>
  </si>
  <si>
    <t>C683E0150FE23FE2FCC3064A8304651A</t>
  </si>
  <si>
    <t>C683E0150FE23FE2078D69403B8845DD</t>
  </si>
  <si>
    <t>C683E0150FE23FE29C64A452790CE082</t>
  </si>
  <si>
    <t>C683E0150FE23FE2323885BB0F8ADA46</t>
  </si>
  <si>
    <t>8FFE5BEA0249C46B66F65539752BCE06</t>
  </si>
  <si>
    <t>8FFE5BEA0249C46B0C0F0382716C7D43</t>
  </si>
  <si>
    <t>8FFE5BEA0249C46B4B7F0C0522E3D40B</t>
  </si>
  <si>
    <t>8FFE5BEA0249C46BF650D0B9A55B894B</t>
  </si>
  <si>
    <t>8FFE5BEA0249C46B3918F7C6BF7298D3</t>
  </si>
  <si>
    <t>8FFE5BEA0249C46B090DA26126F4B16F</t>
  </si>
  <si>
    <t>F623A06EBC04685F037CDB388CCF56B3</t>
  </si>
  <si>
    <t>F623A06EBC04685F0799F01D94DFE0CF</t>
  </si>
  <si>
    <t>73028877D6592D125CEBFCADA1B38E87</t>
  </si>
  <si>
    <t>73028877D6592D12969AE5E2757C5E8E</t>
  </si>
  <si>
    <t>73028877D6592D123F6D20477E5AE630</t>
  </si>
  <si>
    <t>73028877D6592D129F21F635CCBF6210</t>
  </si>
  <si>
    <t>73028877D6592D124095C92E6B51CE04</t>
  </si>
  <si>
    <t>588E4B77AB9F2BE4090740E3E1D37C28</t>
  </si>
  <si>
    <t>588E4B77AB9F2BE472438025EA540BB9</t>
  </si>
  <si>
    <t>588E4B77AB9F2BE4CE0E9FAD4B1A8F29</t>
  </si>
  <si>
    <t>588E4B77AB9F2BE48B251F5F3D2BA8F2</t>
  </si>
  <si>
    <t>588E4B77AB9F2BE4C938E147689931B4</t>
  </si>
  <si>
    <t>588E4B77AB9F2BE4BA5CCD6707B2ED01</t>
  </si>
  <si>
    <t>588E4B77AB9F2BE4193403890066B115</t>
  </si>
  <si>
    <t>12B122B8D5092C1F3BE68662E8B7D545</t>
  </si>
  <si>
    <t>12B122B8D5092C1FAF009D644CF0920A</t>
  </si>
  <si>
    <t>12B122B8D5092C1F7380CDE968D9E7A5</t>
  </si>
  <si>
    <t>12B122B8D5092C1F3CFAEF7DF700DC24</t>
  </si>
  <si>
    <t>12B122B8D5092C1F11E7C219BABEEE6E</t>
  </si>
  <si>
    <t>2DD347608BE3E25871529E2DFD3A51B4</t>
  </si>
  <si>
    <t>2DD347608BE3E25858C3D6C4044582A5</t>
  </si>
  <si>
    <t>374C057B512CC590B72A30A31B292C75</t>
  </si>
  <si>
    <t>374C057B512CC590C679425F97A9C55E</t>
  </si>
  <si>
    <t>0B0D0F3D12D8DD558ED1C173B4131F0D</t>
  </si>
  <si>
    <t>0B0D0F3D12D8DD55CE56079306F398E1</t>
  </si>
  <si>
    <t>0B0D0F3D12D8DD55344474493F309E05</t>
  </si>
  <si>
    <t>0B0D0F3D12D8DD551F840A55F67B40D8</t>
  </si>
  <si>
    <t>047D1B982BEF6F8B4DE05B26D533E1F8</t>
  </si>
  <si>
    <t>047D1B982BEF6F8B5A439169B20D5080</t>
  </si>
  <si>
    <t>2DD347608BE3E25890D8CD8AD1005AB7</t>
  </si>
  <si>
    <t>2DD347608BE3E258C6B9E5DF58D91F1D</t>
  </si>
  <si>
    <t>2DD347608BE3E258AA9BC170F9FDD6ED</t>
  </si>
  <si>
    <t>2DD347608BE3E258C3086E75315BE4ED</t>
  </si>
  <si>
    <t>2DD347608BE3E258D109B8AAF4B430B9</t>
  </si>
  <si>
    <t>2DD347608BE3E2581A249F01CF49093D</t>
  </si>
  <si>
    <t>5CC6690466205447349F02E8B0578828</t>
  </si>
  <si>
    <t>2966A8E74A9A4EC3C7833412B2930F63</t>
  </si>
  <si>
    <t>2966A8E74A9A4EC3D3036AFA0F596A7B</t>
  </si>
  <si>
    <t>2966A8E74A9A4EC3D01A97F88C9A9551</t>
  </si>
  <si>
    <t>2966A8E74A9A4EC3FFDBDBE4CBCE21CC</t>
  </si>
  <si>
    <t>B4179228D20AF806A2B77165EDD6AC3B</t>
  </si>
  <si>
    <t>B4179228D20AF80693A9F40A5FE1ADEE</t>
  </si>
  <si>
    <t>B4179228D20AF8068DA444E50F4E5DE8</t>
  </si>
  <si>
    <t>0B0D0F3D12D8DD55391379EEF9E5E7A8</t>
  </si>
  <si>
    <t>0B0D0F3D12D8DD55A33192CCE6AEAEB8</t>
  </si>
  <si>
    <t>0B0D0F3D12D8DD557CC17E4F0C5E623A</t>
  </si>
  <si>
    <t>0B0D0F3D12D8DD55568080BCB44F1A81</t>
  </si>
  <si>
    <t>C80E88D9E1E76BF42DCF16353EE30D69</t>
  </si>
  <si>
    <t>C80E88D9E1E76BF401BC5381368AB844</t>
  </si>
  <si>
    <t>C80E88D9E1E76BF4CDAF16AE8D8A6055</t>
  </si>
  <si>
    <t>6D605E531BA978A36C011EA7991E785D</t>
  </si>
  <si>
    <t>6D605E531BA978A31F93793FCD5BF7BC</t>
  </si>
  <si>
    <t>6D605E531BA978A38B2A741EA003E262</t>
  </si>
  <si>
    <t>6D605E531BA978A31AEE17A0949A9A5C</t>
  </si>
  <si>
    <t>0CF0D7E3B698A87C784F70C73DB5A832</t>
  </si>
  <si>
    <t>0CF0D7E3B698A87C33FA0CEB44F9964E</t>
  </si>
  <si>
    <t>0CF0D7E3B698A87C568F1F32C51C1CB9</t>
  </si>
  <si>
    <t>73028877D6592D12E9D2B207FD7E55E5</t>
  </si>
  <si>
    <t>73028877D6592D12BB3D854A350A53CE</t>
  </si>
  <si>
    <t>8F6492375D8E5D83D24F698529A3893E</t>
  </si>
  <si>
    <t>8F6492375D8E5D83BA41437EBE80BD33</t>
  </si>
  <si>
    <t>8F6492375D8E5D83C0082767CDBC61CB</t>
  </si>
  <si>
    <t>8F6492375D8E5D83A92555F9281BC971</t>
  </si>
  <si>
    <t>8F6492375D8E5D83C8DCB5F43DB65C70</t>
  </si>
  <si>
    <t>047D1B982BEF6F8B1C56B1D41BA27553</t>
  </si>
  <si>
    <t>047D1B982BEF6F8BE99F7438D61053D7</t>
  </si>
  <si>
    <t>047D1B982BEF6F8BD4FCD9CA7AFD3D56</t>
  </si>
  <si>
    <t>047D1B982BEF6F8BB9B7E93D36324078</t>
  </si>
  <si>
    <t>047D1B982BEF6F8BBDFA7B70D3176278</t>
  </si>
  <si>
    <t>047D1B982BEF6F8BFDDED4F339973E5C</t>
  </si>
  <si>
    <t>D5FCC64D9DE2E91414F44ECC3BF400A7</t>
  </si>
  <si>
    <t>C80E88D9E1E76BF428CC775743E42EFA</t>
  </si>
  <si>
    <t>C80E88D9E1E76BF49B4C0B708CC1CE17</t>
  </si>
  <si>
    <t>C80E88D9E1E76BF4A3E5B7845A7D2E93</t>
  </si>
  <si>
    <t>C80E88D9E1E76BF43ECA84AC6FDC36F5</t>
  </si>
  <si>
    <t>C80E88D9E1E76BF436AADCF4D3AEE6B7</t>
  </si>
  <si>
    <t>885614E63DC8201CE8E9C9B3633E8AF1</t>
  </si>
  <si>
    <t>885614E63DC8201CF870C879039D1948</t>
  </si>
  <si>
    <t>0CF0D7E3B698A87C877857F4F713B91F</t>
  </si>
  <si>
    <t>0CF0D7E3B698A87CE715C59B5966F2D6</t>
  </si>
  <si>
    <t>0CF0D7E3B698A87C4D681F70C05BC935</t>
  </si>
  <si>
    <t>0CF0D7E3B698A87C96247961675E511A</t>
  </si>
  <si>
    <t>0CF0D7E3B698A87CE722B02EE5DF10F5</t>
  </si>
  <si>
    <t>6D879B2CDCE0A02C700E075FB2BF2E4A</t>
  </si>
  <si>
    <t>6D879B2CDCE0A02C11A4B7727EFDBDA4</t>
  </si>
  <si>
    <t>8F6492375D8E5D83255F095412A46AAE</t>
  </si>
  <si>
    <t>8F6492375D8E5D8310179EF07CB7E566</t>
  </si>
  <si>
    <t>8F6492375D8E5D83C966BD3865D65909</t>
  </si>
  <si>
    <t>786D945EFE1032E57D9CC8027950B5E7</t>
  </si>
  <si>
    <t>786D945EFE1032E5F18F6C8E7F9203A3</t>
  </si>
  <si>
    <t>786D945EFE1032E523C943DC6F719D38</t>
  </si>
  <si>
    <t>786D945EFE1032E597FA1E956E26347E</t>
  </si>
  <si>
    <t>D5FCC64D9DE2E91412FB29646157794B</t>
  </si>
  <si>
    <t>D5FCC64D9DE2E9145D0FE521CCD245DB</t>
  </si>
  <si>
    <t>D5FCC64D9DE2E914D8DD0CD3EF612FE9</t>
  </si>
  <si>
    <t>D5FCC64D9DE2E91471D07824B28AA791</t>
  </si>
  <si>
    <t>D5FCC64D9DE2E914829B7DD93BDE8FB0</t>
  </si>
  <si>
    <t>D5FCC64D9DE2E914246E010DE643FCC5</t>
  </si>
  <si>
    <t>D5FCC64D9DE2E914AB5EC5A1964B09B6</t>
  </si>
  <si>
    <t>5CC6690466205447B068E4CACA364CFB</t>
  </si>
  <si>
    <t>5CC6690466205447DF788EF3092E560C</t>
  </si>
  <si>
    <t>5CC66904662054474EA558B6770E8E36</t>
  </si>
  <si>
    <t>5CC669046620544733C3DF8EB9137D58</t>
  </si>
  <si>
    <t>5CC6690466205447F45EC6006C659AD3</t>
  </si>
  <si>
    <t>5CC6690466205447355091F2A452D4A1</t>
  </si>
  <si>
    <t>3DC6A433B0CA90D7BCA714B9A5B206C6</t>
  </si>
  <si>
    <t>B4179228D20AF806F1C3B30D700D3D4C</t>
  </si>
  <si>
    <t>B4179228D20AF8069ECB8E2E8B617677</t>
  </si>
  <si>
    <t>B4179228D20AF806CD496A8F3DBB3068</t>
  </si>
  <si>
    <t>B4179228D20AF806FC2A7AB08AE428B9</t>
  </si>
  <si>
    <t>B4179228D20AF806DAD954A930ABAE06</t>
  </si>
  <si>
    <t>F2A822C2921ECCB6A0C80583BBBFD9F5</t>
  </si>
  <si>
    <t>F2A822C2921ECCB629FCB280C09E23E7</t>
  </si>
  <si>
    <t>885614E63DC8201C9A74926A4B4A7C5A</t>
  </si>
  <si>
    <t>885614E63DC8201C8EF946AA3BB42E37</t>
  </si>
  <si>
    <t>885614E63DC8201C0F6F87993882AE87</t>
  </si>
  <si>
    <t>885614E63DC8201C38BA1E4929C9DEE9</t>
  </si>
  <si>
    <t>885614E63DC8201C644F6A8C65B72823</t>
  </si>
  <si>
    <t>E5752A386D7BF906C3FF4ABB5EE730C0</t>
  </si>
  <si>
    <t>E5752A386D7BF906C098C14B82346A2D</t>
  </si>
  <si>
    <t>786D945EFE1032E5F1B109E3FC3705EC</t>
  </si>
  <si>
    <t>786D945EFE1032E53DE0B8D984073D08</t>
  </si>
  <si>
    <t>786D945EFE1032E554555F02B1BB1269</t>
  </si>
  <si>
    <t>786D945EFE1032E5526AD3CF5FC17B41</t>
  </si>
  <si>
    <t>05E324F17E8FA626F00615B6584A4D01</t>
  </si>
  <si>
    <t>05E324F17E8FA626F705F2C73DBB4F0A</t>
  </si>
  <si>
    <t>05E324F17E8FA626FC5C67B02AF5EFCA</t>
  </si>
  <si>
    <t>582E826B1FA3B9E8343CA5B8D91E0CE7</t>
  </si>
  <si>
    <t>582E826B1FA3B9E8D4D3E47EDE27CD6A</t>
  </si>
  <si>
    <t>582E826B1FA3B9E805004F157F55507C</t>
  </si>
  <si>
    <t>582E826B1FA3B9E88C2143C1F25D7147</t>
  </si>
  <si>
    <t>582E826B1FA3B9E8BBC56BBD1259C803</t>
  </si>
  <si>
    <t>582E826B1FA3B9E8A552B18759ED6DB9</t>
  </si>
  <si>
    <t>582E826B1FA3B9E82E304506B71D171F</t>
  </si>
  <si>
    <t>3DC6A433B0CA90D710B900723037452F</t>
  </si>
  <si>
    <t>3DC6A433B0CA90D72855E8A72495E5DF</t>
  </si>
  <si>
    <t>3DC6A433B0CA90D7962079044E16BF7F</t>
  </si>
  <si>
    <t>3DC6A433B0CA90D714FB85B8C3D7F487</t>
  </si>
  <si>
    <t>3DC6A433B0CA90D7F768D20FC2CF21B8</t>
  </si>
  <si>
    <t>3DC6A433B0CA90D7955C3F066BF20B64</t>
  </si>
  <si>
    <t>3DC6A433B0CA90D7F73928A40478ADC6</t>
  </si>
  <si>
    <t>F2A822C2921ECCB6A22D46FFE8BF4760</t>
  </si>
  <si>
    <t>F2A822C2921ECCB61A1C57308FB16DDF</t>
  </si>
  <si>
    <t>F2A822C2921ECCB6BD69904E6C3BEF04</t>
  </si>
  <si>
    <t>F2A822C2921ECCB680A1ACBBD7DC7AE2</t>
  </si>
  <si>
    <t>F2A822C2921ECCB65F1EE09AB6D33647</t>
  </si>
  <si>
    <t>F2A822C2921ECCB6BA6CF47B50B79C48</t>
  </si>
  <si>
    <t>4265F5278E1CDCD2D4513E7C742B99EA</t>
  </si>
  <si>
    <t>E5752A386D7BF9066D9C86B512802DB4</t>
  </si>
  <si>
    <t>E5752A386D7BF906FD048FD25C367EC4</t>
  </si>
  <si>
    <t>E5752A386D7BF90647BF9611C78F075B</t>
  </si>
  <si>
    <t>E5752A386D7BF906B2C3BC5981E8828E</t>
  </si>
  <si>
    <t>E5752A386D7BF90682DDBF2CC28EFAC7</t>
  </si>
  <si>
    <t>E5752A386D7BF90613D58DD3825CB258</t>
  </si>
  <si>
    <t>345C397EDC0986D50C893A1CC433C91E</t>
  </si>
  <si>
    <t>6D879B2CDCE0A02C760426786F792007</t>
  </si>
  <si>
    <t>6D879B2CDCE0A02C582DD4FDEA775D32</t>
  </si>
  <si>
    <t>6D879B2CDCE0A02CE56E697C11BD1FBF</t>
  </si>
  <si>
    <t>6D879B2CDCE0A02C4192B248CFD8B3C4</t>
  </si>
  <si>
    <t>6D879B2CDCE0A02C57205EF1142A4C53</t>
  </si>
  <si>
    <t>93C16E6F0D6AA5D9A31222EC4132EF16</t>
  </si>
  <si>
    <t>93C16E6F0D6AA5D9FD73EBA8DFEE7D79</t>
  </si>
  <si>
    <t>05E324F17E8FA62611B0A58741550256</t>
  </si>
  <si>
    <t>05E324F17E8FA6262C80D2057BDE0188</t>
  </si>
  <si>
    <t>05E324F17E8FA626667C6E43F977773E</t>
  </si>
  <si>
    <t>05E324F17E8FA62674440CBC034C46E8</t>
  </si>
  <si>
    <t>05E324F17E8FA626D3BEB443A0B9961E</t>
  </si>
  <si>
    <t>8E97A5483FDA5D7A5A13A6FDC094B4E1</t>
  </si>
  <si>
    <t>8E97A5483FDA5D7A9EF1F3395FF0A132</t>
  </si>
  <si>
    <t>6169715839A062D74A2A3FBA2A00EECE</t>
  </si>
  <si>
    <t>6169715839A062D7FD360DFC526F25F5</t>
  </si>
  <si>
    <t>6169715839A062D7E18AAA026526EC75</t>
  </si>
  <si>
    <t>6169715839A062D7BA7EB6B3ADAA215D</t>
  </si>
  <si>
    <t>6169715839A062D7572607DE9FFB4EAD</t>
  </si>
  <si>
    <t>6169715839A062D7B494FCA03BB91A4C</t>
  </si>
  <si>
    <t>6169715839A062D747618D487D1B1F86</t>
  </si>
  <si>
    <t>A09A15682F9319FAE543C49AAD4CD1C4</t>
  </si>
  <si>
    <t>A09A15682F9319FA58ACB04D7D677A0E</t>
  </si>
  <si>
    <t>A09A15682F9319FA47462A0014768662</t>
  </si>
  <si>
    <t>A09A15682F9319FA556CBCF09E907400</t>
  </si>
  <si>
    <t>A09A15682F9319FAFB078EC2D1B4A9C1</t>
  </si>
  <si>
    <t>A09A15682F9319FA7D08595AE79BB91D</t>
  </si>
  <si>
    <t>A09A15682F9319FA701B0B4411480606</t>
  </si>
  <si>
    <t>4265F5278E1CDCD2E102391F58EB1EE7</t>
  </si>
  <si>
    <t>4265F5278E1CDCD2E002A588108E1E01</t>
  </si>
  <si>
    <t>4265F5278E1CDCD2C10A6004A972355F</t>
  </si>
  <si>
    <t>4265F5278E1CDCD25057A5217E625E3D</t>
  </si>
  <si>
    <t>4265F5278E1CDCD2D628FB1A576B0446</t>
  </si>
  <si>
    <t>4265F5278E1CDCD2D4AA51876D7E339C</t>
  </si>
  <si>
    <t>DE25969EC4EDCCEF36C43D02BAADA685</t>
  </si>
  <si>
    <t>345C397EDC0986D5647DEA4ACBABD84C</t>
  </si>
  <si>
    <t>345C397EDC0986D5205223024E3852F3</t>
  </si>
  <si>
    <t>345C397EDC0986D5C24200891DB0C734</t>
  </si>
  <si>
    <t>345C397EDC0986D5C8C3925824A87CE2</t>
  </si>
  <si>
    <t>345C397EDC0986D5BDAD1D555C314980</t>
  </si>
  <si>
    <t>345C397EDC0986D5DB9D21BFD958F6AE</t>
  </si>
  <si>
    <t>345C397EDC0986D511E8850F8B4992BA</t>
  </si>
  <si>
    <t>93C16E6F0D6AA5D94E4D19CB30E6937A</t>
  </si>
  <si>
    <t>93C16E6F0D6AA5D9273A06EABFAD899E</t>
  </si>
  <si>
    <t>8E97A5483FDA5D7AED307C1498A69132</t>
  </si>
  <si>
    <t>8E97A5483FDA5D7AEAB32F7D931E174E</t>
  </si>
  <si>
    <t>8E97A5483FDA5D7A10B2052390019323</t>
  </si>
  <si>
    <t>8E97A5483FDA5D7A57DFD0C75CADD3B3</t>
  </si>
  <si>
    <t>8E97A5483FDA5D7A85A3EFB07D671B31</t>
  </si>
  <si>
    <t>A0BB711C016A1167E395C950371A1998</t>
  </si>
  <si>
    <t>A0BB711C016A1167751EC9C41781F69B</t>
  </si>
  <si>
    <t>6169715839A062D77B51A5FECACA5525</t>
  </si>
  <si>
    <t>270058988559375883B236AB6A0F9007</t>
  </si>
  <si>
    <t>27005898855937589D16BFC2D3AB78AD</t>
  </si>
  <si>
    <t>2700589885593758B2E472B90D4E8329</t>
  </si>
  <si>
    <t>2700589885593758A71E119AB42C3B73</t>
  </si>
  <si>
    <t>2700589885593758A4F56C77A19F6A63</t>
  </si>
  <si>
    <t>27005898855937582841A6FA8F827808</t>
  </si>
  <si>
    <t>A09A15682F9319FA66AD437AC55EC9FC</t>
  </si>
  <si>
    <t>E4757807E827E21CD34E11F7F7CE825C</t>
  </si>
  <si>
    <t>E4757807E827E21C4BCD6815FC205507</t>
  </si>
  <si>
    <t>E4757807E827E21C57D2E6BEF468541C</t>
  </si>
  <si>
    <t>E4757807E827E21C160572852B56E69F</t>
  </si>
  <si>
    <t>E4757807E827E21C866AD07A05CA6176</t>
  </si>
  <si>
    <t>E4757807E827E21CFAC458875C8BAFC7</t>
  </si>
  <si>
    <t>DE25969EC4EDCCEFD6ED319E8C432E82</t>
  </si>
  <si>
    <t>DE25969EC4EDCCEFB7EE472A42018769</t>
  </si>
  <si>
    <t>DE25969EC4EDCCEFB6AD255C785CAEE7</t>
  </si>
  <si>
    <t>DE25969EC4EDCCEFE070918CA73D0246</t>
  </si>
  <si>
    <t>DE25969EC4EDCCEFAF8628D961DCC8A9</t>
  </si>
  <si>
    <t>DE25969EC4EDCCEFB3F0688795F54D35</t>
  </si>
  <si>
    <t>DE25969EC4EDCCEFFC73AABD4B198997</t>
  </si>
  <si>
    <t>9DFE9B8839551A6E169B5A627B8B3A0A</t>
  </si>
  <si>
    <t>9DFE9B8839551A6ED52242E7473D9E77</t>
  </si>
  <si>
    <t>9DFE9B8839551A6E0299F51FC1A7E06D</t>
  </si>
  <si>
    <t>9DFE9B8839551A6E120C73E989C98749</t>
  </si>
  <si>
    <t>9DFE9B8839551A6E00EABEB4264B69F0</t>
  </si>
  <si>
    <t>9DFE9B8839551A6E7F0B440FBCD58174</t>
  </si>
  <si>
    <t>9DFE9B8839551A6E429161C2ADF26986</t>
  </si>
  <si>
    <t>A0BB711C016A11678272102C92D3FBA1</t>
  </si>
  <si>
    <t>27005898855937584612B5B5D609B2ED</t>
  </si>
  <si>
    <t>2700589885593758F4A65ACA7DC2630E</t>
  </si>
  <si>
    <t>EA81332C32324673C9A65D5667609C1F</t>
  </si>
  <si>
    <t>EA81332C32324673B971A0F66BD171A5</t>
  </si>
  <si>
    <t>EA81332C32324673F795BA220596E469</t>
  </si>
  <si>
    <t>EA81332C323246730B0B151062258574</t>
  </si>
  <si>
    <t>E4757807E827E21C6BF06526C0C68165</t>
  </si>
  <si>
    <t>BE92306DE6B239FD5E2862CB56C2FBB3</t>
  </si>
  <si>
    <t>BE92306DE6B239FD71A17A97CF1A05BE</t>
  </si>
  <si>
    <t>BE92306DE6B239FD57CCD16FEA0A3A86</t>
  </si>
  <si>
    <t>BE92306DE6B239FDDAE694C63B36DF6E</t>
  </si>
  <si>
    <t>BE92306DE6B239FD1DD27F3A8874BF99</t>
  </si>
  <si>
    <t>BE92306DE6B239FD39F5E8EB583D80E0</t>
  </si>
  <si>
    <t>4A22A7AD193110BF36F94AF07BF435EE</t>
  </si>
  <si>
    <t>4A22A7AD193110BF722A89B587C29D3D</t>
  </si>
  <si>
    <t>4A22A7AD193110BF167BD52BDB504154</t>
  </si>
  <si>
    <t>4A22A7AD193110BF7D1B516E74E6471F</t>
  </si>
  <si>
    <t>4A22A7AD193110BF67F557E0DF747D1A</t>
  </si>
  <si>
    <t>4A22A7AD193110BFEA5289B784C502D7</t>
  </si>
  <si>
    <t>4A22A7AD193110BF133C0C861D0A05CB</t>
  </si>
  <si>
    <t>89A9C3D9D94C38D476557AEB367B1CA6</t>
  </si>
  <si>
    <t>89A9C3D9D94C38D423BEB707C5489A22</t>
  </si>
  <si>
    <t>89A9C3D9D94C38D43EC437BD62D265EE</t>
  </si>
  <si>
    <t>89A9C3D9D94C38D4FE18138B965465C5</t>
  </si>
  <si>
    <t>89A9C3D9D94C38D4D64D2C28AA6D2A13</t>
  </si>
  <si>
    <t>89A9C3D9D94C38D447E4928E1D33AD6F</t>
  </si>
  <si>
    <t>89A9C3D9D94C38D4D0C35D4B0689B641</t>
  </si>
  <si>
    <t>4A22A7AD193110BF828175840414BD0C</t>
  </si>
  <si>
    <t>056E654D382921E3D760F43F6EF5037D</t>
  </si>
  <si>
    <t>056E654D382921E3A51A1CAD90BBCC63</t>
  </si>
  <si>
    <t>056E654D382921E336EA24DE13147735</t>
  </si>
  <si>
    <t>056E654D382921E3B4EC6A0DE056A760</t>
  </si>
  <si>
    <t>056E654D382921E3D8131BC1409B016D</t>
  </si>
  <si>
    <t>056E654D382921E3F522160896E29397</t>
  </si>
  <si>
    <t>89A9C3D9D94C38D439ACC72DA3834D74</t>
  </si>
  <si>
    <t>6430F07D3970BE6FE7ED386F4E69C1B7</t>
  </si>
  <si>
    <t>6430F07D3970BE6F4B2FB46F80F9883D</t>
  </si>
  <si>
    <t>6430F07D3970BE6FB2965EE79C2832B8</t>
  </si>
  <si>
    <t>6430F07D3970BE6F4D76459F8F2B60F0</t>
  </si>
  <si>
    <t>6430F07D3970BE6FF7966C540F2EC714</t>
  </si>
  <si>
    <t>6430F07D3970BE6FD96F8C9A0D86B2A0</t>
  </si>
  <si>
    <t>EA81332C32324673D39CAD0F1C67E172</t>
  </si>
  <si>
    <t>EA81332C32324673D82A8437EC44B3BD</t>
  </si>
  <si>
    <t>EA81332C323246734C9F5170BD0DC6C9</t>
  </si>
  <si>
    <t>9314D4B013DA787EA91C83DFFF7E03B9</t>
  </si>
  <si>
    <t>9314D4B013DA787EF21CED84438DA7DF</t>
  </si>
  <si>
    <t>9314D4B013DA787E9EC7B6476693D411</t>
  </si>
  <si>
    <t>9314D4B013DA787E9A69EC488F4E7691</t>
  </si>
  <si>
    <t>F623A06EBC04685FEEF232B6B2FD6970</t>
  </si>
  <si>
    <t>F623A06EBC04685F4CE5B3A40D32FC60</t>
  </si>
  <si>
    <t>F623A06EBC04685F29EF3A351DD390C7</t>
  </si>
  <si>
    <t>F623A06EBC04685FAA00BA90AF840725</t>
  </si>
  <si>
    <t>F623A06EBC04685FE3362E1DB68358D6</t>
  </si>
  <si>
    <t>A0BB711C016A11672FA20A464459A2DC</t>
  </si>
  <si>
    <t>A0BB711C016A11672D700BC54E653BE3</t>
  </si>
  <si>
    <t>A0BB711C016A11670A21FFA68D47605A</t>
  </si>
  <si>
    <t>A0BB711C016A11670B585A5AF1503889</t>
  </si>
  <si>
    <t>A0BB711C016A11672D8266C9A22457DD</t>
  </si>
  <si>
    <t>8FFE5BEA0249C46B7D6AEE7CC5D67CF8</t>
  </si>
  <si>
    <t>8FFE5BEA0249C46B611C21E4809CE358</t>
  </si>
  <si>
    <t>BE92306DE6B239FD8FFF245697B20F73</t>
  </si>
  <si>
    <t>BE92306DE6B239FD1D1F5E063BBF61E3</t>
  </si>
  <si>
    <t>0597FF8ECB65A99AEA776E07AFAE0F9B</t>
  </si>
  <si>
    <t>0597FF8ECB65A99AF448FDB60418867E</t>
  </si>
  <si>
    <t>0597FF8ECB65A99AEC501DFCE86FAD73</t>
  </si>
  <si>
    <t>0597FF8ECB65A99AE3844ED0F4008F38</t>
  </si>
  <si>
    <t>6430F07D3970BE6F3AEB13331646FC77</t>
  </si>
  <si>
    <t>6430F07D3970BE6FB5C20AE005B743DB</t>
  </si>
  <si>
    <t>48C6541E8C249F10808D6C93C8BF8DBE</t>
  </si>
  <si>
    <t>48C6541E8C249F1088F9C3AAE8666A28</t>
  </si>
  <si>
    <t>48C6541E8C249F1081A4AA63EAEFED47</t>
  </si>
  <si>
    <t>48C6541E8C249F10A69789980AB21DAD</t>
  </si>
  <si>
    <t>48C6541E8C249F103998ED2236EEAAD8</t>
  </si>
  <si>
    <t>9314D4B013DA787EFD81333A89EC7C7A</t>
  </si>
  <si>
    <t>9314D4B013DA787E9EAF9DEFA438FD66</t>
  </si>
  <si>
    <t>9314D4B013DA787ED080710D03ED8048</t>
  </si>
  <si>
    <t>9314D4B013DA787E02C99F4FD5DD9A58</t>
  </si>
  <si>
    <t>12B122B8D5092C1FAD95EF43BB249B43</t>
  </si>
  <si>
    <t>12B122B8D5092C1F73B1B0ECCE58D643</t>
  </si>
  <si>
    <t>12B122B8D5092C1F0939E63BCF42D073</t>
  </si>
  <si>
    <t>0597FF8ECB65A99A53496797869944BB</t>
  </si>
  <si>
    <t>0597FF8ECB65A99AB612B82C7A7A2CAE</t>
  </si>
  <si>
    <t>0597FF8ECB65A99AAE36DEB8CA197A0C</t>
  </si>
  <si>
    <t>0597FF8ECB65A99A641ADF2480629176</t>
  </si>
  <si>
    <t>2966A8E74A9A4EC3EE1812F4E10A80BE</t>
  </si>
  <si>
    <t>2966A8E74A9A4EC3843C9DEF16A15A8F</t>
  </si>
  <si>
    <t>2966A8E74A9A4EC3E22F06EEA8E20601</t>
  </si>
  <si>
    <t>056E654D382921E3E8259D50ABFEC3D5</t>
  </si>
  <si>
    <t>374C057B512CC590308A3EA4726EB60E</t>
  </si>
  <si>
    <t>374C057B512CC590955382C811EA38CA</t>
  </si>
  <si>
    <t>374C057B512CC59034B26C9169C70053</t>
  </si>
  <si>
    <t>374C057B512CC5908B54BFC5CB38152B</t>
  </si>
  <si>
    <t>374C057B512CC590321D2A9590DBC1C6</t>
  </si>
  <si>
    <t>374C057B512CC5902045E81E41B6343F</t>
  </si>
  <si>
    <t>48C6541E8C249F10287F7F363E5E0C6A</t>
  </si>
  <si>
    <t>48C6541E8C249F10760A102CC196B86F</t>
  </si>
  <si>
    <t>6D605E531BA978A3C39800BA43DDD3FD</t>
  </si>
  <si>
    <t>6D605E531BA978A3900EDF0BF46E0B00</t>
  </si>
  <si>
    <t>6D605E531BA978A33B00763D774A01E4</t>
  </si>
  <si>
    <t>6D605E531BA978A33DBD85C6A6E3DBC3</t>
  </si>
  <si>
    <t>9B6DFEDD076795956F67F782B8215D7A</t>
  </si>
  <si>
    <t>9B6DFEDD0767959505FD6F15B7EC0F1B</t>
  </si>
  <si>
    <t>A5BE84296B29CF9C3E82E97F92799418</t>
  </si>
  <si>
    <t>A5BE84296B29CF9CD7137581600CF16D</t>
  </si>
  <si>
    <t>A5BE84296B29CF9C794B89BBB936CE58</t>
  </si>
  <si>
    <t>A5BE84296B29CF9C23E8799E324CDB9F</t>
  </si>
  <si>
    <t>9B6DFEDD0767959503EC27F0842C0952</t>
  </si>
  <si>
    <t>A5BE84296B29CF9C4C0409F5053BFD0D</t>
  </si>
  <si>
    <t>A5BE84296B29CF9C6547584F5B11F3F9</t>
  </si>
  <si>
    <t>622986F574741E4B77A8D7A7C17D8AFB</t>
  </si>
  <si>
    <t>622986F574741E4B6E30534D8D1341EF</t>
  </si>
  <si>
    <t>622986F574741E4B94CECE5B9EEFB2CA</t>
  </si>
  <si>
    <t>622986F574741E4B7E84D1946BDF4147</t>
  </si>
  <si>
    <t>622986F574741E4B8162DEC30A45A46F</t>
  </si>
  <si>
    <t>A5BE84296B29CF9C48F46CD6508FFB97</t>
  </si>
  <si>
    <t>622986F574741E4B66DB310F4CF2E668</t>
  </si>
  <si>
    <t>622986F574741E4B7444E232931139CF</t>
  </si>
  <si>
    <t>622986F574741E4B4A41782E21298A68</t>
  </si>
  <si>
    <t>F623A06EBC04685FE2EBAB359AB1F2E7</t>
  </si>
  <si>
    <t>9B6DFEDD076795959D78919DDF850BD2</t>
  </si>
  <si>
    <t>D5CC9FB8B0D22FDA10209C881964634F</t>
  </si>
  <si>
    <t>D5CC9FB8B0D22FDA6BA96B5AFB8803EC</t>
  </si>
  <si>
    <t>D5CC9FB8B0D22FDAEBF42C3F5025D0E0</t>
  </si>
  <si>
    <t>5458A85617D41005F1377E605A70521A</t>
  </si>
  <si>
    <t>D5CC9FB8B0D22FDA9D884D05D82B9829</t>
  </si>
  <si>
    <t>D5CC9FB8B0D22FDA52E174584663BE1A</t>
  </si>
  <si>
    <t>2343580E738C0B5014192C1D12535AF3</t>
  </si>
  <si>
    <t>2343580E738C0B50EAE18CE7F9574DF8</t>
  </si>
  <si>
    <t>2343580E738C0B5056F72F2ED2A47CFB</t>
  </si>
  <si>
    <t>2343580E738C0B509EC4DBF1D39B1DE3</t>
  </si>
  <si>
    <t>2343580E738C0B50FAE2144F1A965F17</t>
  </si>
  <si>
    <t>F7417D39FAF568096D0AD4217ADBBAE7</t>
  </si>
  <si>
    <t>F7417D39FAF56809A5769FFB7A91C64B</t>
  </si>
  <si>
    <t>5458A85617D410058BD5A9A7961ADF8A</t>
  </si>
  <si>
    <t>5458A85617D410051C8A0E0A5FA20DF8</t>
  </si>
  <si>
    <t>5458A85617D41005048038BDE1A2CCA3</t>
  </si>
  <si>
    <t>5458A85617D41005B9F0F98F4EB07D1B</t>
  </si>
  <si>
    <t>5458A85617D4100524B71A8572FAB48D</t>
  </si>
  <si>
    <t>5458A85617D41005B91CE15DD1066D39</t>
  </si>
  <si>
    <t>30E1D0D9506B7AE51EFC6BFB283D5254</t>
  </si>
  <si>
    <t>B968E01420EBE445E35DF610D198B502</t>
  </si>
  <si>
    <t>B968E01420EBE4453CC12C8691B129B8</t>
  </si>
  <si>
    <t>B968E01420EBE445C178FDD032897C5C</t>
  </si>
  <si>
    <t>30E1D0D9506B7AE536E0FA4F08045D18</t>
  </si>
  <si>
    <t>30E1D0D9506B7AE5B5F349C4581DD4C2</t>
  </si>
  <si>
    <t>30E1D0D9506B7AE505EE599A73FEAFE7</t>
  </si>
  <si>
    <t>F7417D39FAF568096E7E3B414B1427C9</t>
  </si>
  <si>
    <t>F7417D39FAF56809538E945211178642</t>
  </si>
  <si>
    <t>F7417D39FAF56809167F9709459BBB8C</t>
  </si>
  <si>
    <t>F7417D39FAF56809C9C0CF5AC4E2CB47</t>
  </si>
  <si>
    <t>F7417D39FAF56809A2EFBE8BF17BCE5E</t>
  </si>
  <si>
    <t>F7417D39FAF568093E88C8E64FBFAD8A</t>
  </si>
  <si>
    <t>CFE23603EF0852FE98A0B603474661EE</t>
  </si>
  <si>
    <t>C20F7FA867A2C9380AD3014AAA07C10C</t>
  </si>
  <si>
    <t>5458A85617D41005FE1614C910E5CDA7</t>
  </si>
  <si>
    <t>C20F7FA867A2C938D8E8EA39D526AD7F</t>
  </si>
  <si>
    <t>C20F7FA867A2C9383864520882052756</t>
  </si>
  <si>
    <t>C20F7FA867A2C938801E48970BD1D20D</t>
  </si>
  <si>
    <t>C20F7FA867A2C93867EFBFCB40A8B68F</t>
  </si>
  <si>
    <t>30E1D0D9506B7AE52459F282D957FE66</t>
  </si>
  <si>
    <t>30E1D0D9506B7AE525E9B2AEFC7A7B66</t>
  </si>
  <si>
    <t>30E1D0D9506B7AE5711037288E8106A0</t>
  </si>
  <si>
    <t>30E1D0D9506B7AE594A01D172BE7B888</t>
  </si>
  <si>
    <t>2343580E738C0B508E23DCB97D559779</t>
  </si>
  <si>
    <t>2343580E738C0B50836B97E1F231B101</t>
  </si>
  <si>
    <t>CFE23603EF0852FE9A85E6ECD4EA9971</t>
  </si>
  <si>
    <t>CFE23603EF0852FE96917E0E0496DAE9</t>
  </si>
  <si>
    <t>CFE23603EF0852FE90BB8C8C27C6C66D</t>
  </si>
  <si>
    <t>CFE23603EF0852FED9517E2A372B993B</t>
  </si>
  <si>
    <t>CFE23603EF0852FEEE61507DCB7D77D9</t>
  </si>
  <si>
    <t>CFE23603EF0852FEBFEE3875F967A6A7</t>
  </si>
  <si>
    <t>B968E01420EBE4458D09191783BFAFBF</t>
  </si>
  <si>
    <t>C20F7FA867A2C93808FA4DEF1198E4B0</t>
  </si>
  <si>
    <t>C20F7FA867A2C9380BD0E29D3BF4B938</t>
  </si>
  <si>
    <t>B968E01420EBE445593A2FA8ACEE8659</t>
  </si>
  <si>
    <t>B968E01420EBE44572A2FB3C36726D57</t>
  </si>
  <si>
    <t>B968E01420EBE445297840D58CA28E60</t>
  </si>
  <si>
    <t>B968E01420EBE445DDB91FF56D2EFD91</t>
  </si>
  <si>
    <t>3602734C9AC50D8EDCD2CE86CAC1152D</t>
  </si>
  <si>
    <t>CFE23603EF0852FE8096EFF0E7D20F69</t>
  </si>
  <si>
    <t>3602734C9AC50D8ED8F6279BDADAB02A</t>
  </si>
  <si>
    <t>3602734C9AC50D8E4AE31032DB856029</t>
  </si>
  <si>
    <t>492E397C2B3A45E4437D46A94B6CA63A</t>
  </si>
  <si>
    <t>492E397C2B3A45E4B2D2D9E39CA19324</t>
  </si>
  <si>
    <t>3602734C9AC50D8EEB430D47FE41567C</t>
  </si>
  <si>
    <t>3602734C9AC50D8E5E22CB321139D0D9</t>
  </si>
  <si>
    <t>3602734C9AC50D8E07DFB5D2D9646267</t>
  </si>
  <si>
    <t>3602734C9AC50D8EE153251FBD8A4498</t>
  </si>
  <si>
    <t>492E397C2B3A45E42D1783902E73DFDF</t>
  </si>
  <si>
    <t>492E397C2B3A45E44E119B1D286D43F8</t>
  </si>
  <si>
    <t>492E397C2B3A45E461AB015318646382</t>
  </si>
  <si>
    <t>492E397C2B3A45E48E6D2A8F7193874A</t>
  </si>
  <si>
    <t>492E397C2B3A45E4FCA42EDA2882B1C4</t>
  </si>
  <si>
    <t>492E397C2B3A45E4F0D3BB3A8F187D84</t>
  </si>
  <si>
    <t>209B102238F27A25888A41AD8B9564CC</t>
  </si>
  <si>
    <t>1811933D34F041B1AABE5FFB0A457C52</t>
  </si>
  <si>
    <t>209B102238F27A2514DA087B4320496F</t>
  </si>
  <si>
    <t>1811933D34F041B1978CD7FEEF3B76A8</t>
  </si>
  <si>
    <t>1811933D34F041B11DC22AF123E25395</t>
  </si>
  <si>
    <t>1811933D34F041B13E895C43045C7550</t>
  </si>
  <si>
    <t>1811933D34F041B1193D00315916ADD6</t>
  </si>
  <si>
    <t>1811933D34F041B1081E5A4ECE1420C9</t>
  </si>
  <si>
    <t>0D619A44B571E2643CEAA2C9310CD0EF</t>
  </si>
  <si>
    <t>0D619A44B571E2643E02959A7D4C0258</t>
  </si>
  <si>
    <t>1811933D34F041B1D1667B6899F39142</t>
  </si>
  <si>
    <t>0D619A44B571E2640BB0A17E9BF2C6BF</t>
  </si>
  <si>
    <t>0D619A44B571E264999D852A9647CF3F</t>
  </si>
  <si>
    <t>0D619A44B571E264BF335ADE8EBC3640</t>
  </si>
  <si>
    <t>0D619A44B571E26440EDF171ED913FB4</t>
  </si>
  <si>
    <t>9D9405001A591D31FB6EEBDE5923819F</t>
  </si>
  <si>
    <t>9D9405001A591D313946F283A6B91FF1</t>
  </si>
  <si>
    <t>9D9405001A591D31641835C9F1F2BC37</t>
  </si>
  <si>
    <t>9D9405001A591D31D057F9A729A71E1F</t>
  </si>
  <si>
    <t>9D9405001A591D3151431E970623D71A</t>
  </si>
  <si>
    <t>9D9405001A591D31F498DD2988AF6B2F</t>
  </si>
  <si>
    <t>86B24B8D7918D4C71B75F736BA1CA3C3</t>
  </si>
  <si>
    <t>9B6DFEDD076795956A594EB4BE4E6FA2</t>
  </si>
  <si>
    <t>86B24B8D7918D4C724F658AAB3E3E72D</t>
  </si>
  <si>
    <t>86B24B8D7918D4C727C12566C80B0985</t>
  </si>
  <si>
    <t>86B24B8D7918D4C7F0042DAE293F568F</t>
  </si>
  <si>
    <t>9B6DFEDD07679595ECCFAAE41A7B3B17</t>
  </si>
  <si>
    <t>9B6DFEDD07679595796286CFB0D9BB58</t>
  </si>
  <si>
    <t>9B6DFEDD07679595570B26AD2F3B6218</t>
  </si>
  <si>
    <t>5FB8477C72AFB0FF09161C9ACF6A4892</t>
  </si>
  <si>
    <t>F9A5FED506E36FFA2A76E9943B7ECA2A</t>
  </si>
  <si>
    <t>F9A5FED506E36FFA337558102FD1D233</t>
  </si>
  <si>
    <t>5FB8477C72AFB0FF688BF2C2BF7AAC1F</t>
  </si>
  <si>
    <t>5FB8477C72AFB0FF4D3E27F9BD18B099</t>
  </si>
  <si>
    <t>5FB8477C72AFB0FFF091CBA142B3C048</t>
  </si>
  <si>
    <t>5FB8477C72AFB0FFB216F1C571FD6F4C</t>
  </si>
  <si>
    <t>209B102238F27A25A47355FF43D95D4F</t>
  </si>
  <si>
    <t>209B102238F27A255DDFFEBA82B014DE</t>
  </si>
  <si>
    <t>209B102238F27A25012AEC4AEF3FA918</t>
  </si>
  <si>
    <t>209B102238F27A2566A03E63C95A363A</t>
  </si>
  <si>
    <t>209B102238F27A255B2CB3C8942739AA</t>
  </si>
  <si>
    <t>209B102238F27A252ECCEB186E886C82</t>
  </si>
  <si>
    <t>1811933D34F041B10C03A779613E2004</t>
  </si>
  <si>
    <t>F9A5FED506E36FFA40B48C8FFC7BAD8D</t>
  </si>
  <si>
    <t>0D619A44B571E264DA0F1A4E2F69B778</t>
  </si>
  <si>
    <t>F9A5FED506E36FFAF1D9D00C3C1DB7C4</t>
  </si>
  <si>
    <t>F9A5FED506E36FFA8702FAFCF0CD4F23</t>
  </si>
  <si>
    <t>F9A5FED506E36FFA3BB50DF5012F2A44</t>
  </si>
  <si>
    <t>F9A5FED506E36FFAB3E6BC1AC555D2D5</t>
  </si>
  <si>
    <t>F9A5FED506E36FFAF22FF8F5D519A661</t>
  </si>
  <si>
    <t>5FB8477C72AFB0FFBD12B86D663538B2</t>
  </si>
  <si>
    <t>5FB8477C72AFB0FF9A8ACD3CFC55F2DC</t>
  </si>
  <si>
    <t>5FB8477C72AFB0FFEE70B018E3E5E0BA</t>
  </si>
  <si>
    <t>9D9405001A591D310C19F72861225C65</t>
  </si>
  <si>
    <t>86B24B8D7918D4C754F7381D0F4914A3</t>
  </si>
  <si>
    <t>86B24B8D7918D4C74E149BFA5B9360AB</t>
  </si>
  <si>
    <t>86B24B8D7918D4C7886ACB63ABF84D11</t>
  </si>
  <si>
    <t>86B24B8D7918D4C751DF07CB64C5348A</t>
  </si>
  <si>
    <t>C737B84563F63E0A0A8FC331FB47FE1B</t>
  </si>
  <si>
    <t>C737B84563F63E0A60C269D5CB9BCC36</t>
  </si>
  <si>
    <t>C737B84563F63E0A5D4C613998868476</t>
  </si>
  <si>
    <t>C434E2D2DE41330B91C22AA10CA192EC</t>
  </si>
  <si>
    <t>C434E2D2DE41330BC4E253CDD2BEEC1D</t>
  </si>
  <si>
    <t>C434E2D2DE41330B096FAED13B6C6306</t>
  </si>
  <si>
    <t>C434E2D2DE41330B227EB3D4694C61F9</t>
  </si>
  <si>
    <t>C434E2D2DE41330B8B4A885334E0B1E9</t>
  </si>
  <si>
    <t>C434E2D2DE41330B877A590EB71EFB26</t>
  </si>
  <si>
    <t>C434E2D2DE41330B9930422E56BBAAE9</t>
  </si>
  <si>
    <t>95D9B8C5ECFBB3D30D45F87B278B4784</t>
  </si>
  <si>
    <t>95D9B8C5ECFBB3D36AF983CB209093EC</t>
  </si>
  <si>
    <t>95D9B8C5ECFBB3D316E3A7A2B9F02B39</t>
  </si>
  <si>
    <t>95D9B8C5ECFBB3D3C54296D2EAAA87AE</t>
  </si>
  <si>
    <t>95D9B8C5ECFBB3D375ECBA6A2EF8A114</t>
  </si>
  <si>
    <t>95D9B8C5ECFBB3D31B2215FD28809476</t>
  </si>
  <si>
    <t>CDACA65EE0F401A87D70726CB6C8AE67</t>
  </si>
  <si>
    <t>F81C9934D4F22468A83EE540A4D83D67</t>
  </si>
  <si>
    <t>F81C9934D4F22468451E9A3190ED2471</t>
  </si>
  <si>
    <t>43CD29400E8E57DAC9C21C5A7B809592</t>
  </si>
  <si>
    <t>43CD29400E8E57DABA8CDC11F02576FF</t>
  </si>
  <si>
    <t>43CD29400E8E57DA1AD6F0BE3A1516BB</t>
  </si>
  <si>
    <t>43CD29400E8E57DAE48513220640711A</t>
  </si>
  <si>
    <t>43CD29400E8E57DA68CB0718AEE4BDB2</t>
  </si>
  <si>
    <t>6D283DC6C5F3E1B39B3CA5139F1D588A</t>
  </si>
  <si>
    <t>6D283DC6C5F3E1B3E76157E41B2C10AB</t>
  </si>
  <si>
    <t>6D283DC6C5F3E1B3096575F9813CC280</t>
  </si>
  <si>
    <t>6D283DC6C5F3E1B3BFFE655871ABEB9B</t>
  </si>
  <si>
    <t>09B6A9EB31C6DA6941AD231385E1C174</t>
  </si>
  <si>
    <t>09B6A9EB31C6DA691620E2C9DBB7E720</t>
  </si>
  <si>
    <t>09B6A9EB31C6DA69F6C85AACF37DC9BB</t>
  </si>
  <si>
    <t>C737B84563F63E0AED2BAD1752251780</t>
  </si>
  <si>
    <t>C737B84563F63E0AE614AD83289BC863</t>
  </si>
  <si>
    <t>C737B84563F63E0A155B07C18146A6CE</t>
  </si>
  <si>
    <t>C737B84563F63E0A6C89489B966FDEAA</t>
  </si>
  <si>
    <t>D5CC9FB8B0D22FDA306B5FE4A0158097</t>
  </si>
  <si>
    <t>D5CC9FB8B0D22FDAFAD071E99698CC78</t>
  </si>
  <si>
    <t>D5CC9FB8B0D22FDAED4DB2A2FFF57A8D</t>
  </si>
  <si>
    <t>CDACA65EE0F401A816DC471ADDF19791</t>
  </si>
  <si>
    <t>CDACA65EE0F401A8A7DFF455B153DC8B</t>
  </si>
  <si>
    <t>CDACA65EE0F401A84F56B044F7477167</t>
  </si>
  <si>
    <t>CDACA65EE0F401A8184D6F0489F9A1DF</t>
  </si>
  <si>
    <t>CDACA65EE0F401A8FA467D5881027894</t>
  </si>
  <si>
    <t>CDACA65EE0F401A8816D968260930B60</t>
  </si>
  <si>
    <t>CDACA65EE0F401A85D2B64F9FA5E9CB8</t>
  </si>
  <si>
    <t>95D9B8C5ECFBB3D3EBF4A06834103E8A</t>
  </si>
  <si>
    <t>95D9B8C5ECFBB3D3B7C7AD0532004A15</t>
  </si>
  <si>
    <t>F81C9934D4F22468589B33A15064E54F</t>
  </si>
  <si>
    <t>F81C9934D4F22468F947579CFEB353BE</t>
  </si>
  <si>
    <t>F81C9934D4F224687D8F8A23685ECA97</t>
  </si>
  <si>
    <t>F81C9934D4F2246866233A2C11A3480D</t>
  </si>
  <si>
    <t>F81C9934D4F22468B80966D776EDA626</t>
  </si>
  <si>
    <t>43CD29400E8E57DA758C2877652CF79A</t>
  </si>
  <si>
    <t>43CD29400E8E57DA0DFC06D0CD0537B6</t>
  </si>
  <si>
    <t>43CD29400E8E57DA3090492E64871088</t>
  </si>
  <si>
    <t>6D283DC6C5F3E1B3BB538F987C847FF7</t>
  </si>
  <si>
    <t>6D283DC6C5F3E1B3C6C9044BB3A420F6</t>
  </si>
  <si>
    <t>6D283DC6C5F3E1B3FAD91519C3425690</t>
  </si>
  <si>
    <t>6D283DC6C5F3E1B3E8C299210AB64271</t>
  </si>
  <si>
    <t>09B6A9EB31C6DA695C82593D86EC6E87</t>
  </si>
  <si>
    <t>09B6A9EB31C6DA6917092850E316A047</t>
  </si>
  <si>
    <t>09B6A9EB31C6DA69F618DABBA0962A12</t>
  </si>
  <si>
    <t>09B6A9EB31C6DA69A4926D2E125FF215</t>
  </si>
  <si>
    <t>09B6A9EB31C6DA69BA3D8AC01B02084C</t>
  </si>
  <si>
    <t>D520F6FE75825DFD01D9F18731536323</t>
  </si>
  <si>
    <t>D520F6FE75825DFD87D1C2620B38DF35</t>
  </si>
  <si>
    <t>D520F6FE75825DFD6A673DA9073AFC5B</t>
  </si>
  <si>
    <t>D520F6FE75825DFD31A178F05704D4AE</t>
  </si>
  <si>
    <t>BE7D4C0C9D54E53DAC8F5BC242FA9E67</t>
  </si>
  <si>
    <t>BE7D4C0C9D54E53DCEE822FA294A7D5F</t>
  </si>
  <si>
    <t>BE7D4C0C9D54E53D217793FBFB800B09</t>
  </si>
  <si>
    <t>BE7D4C0C9D54E53DDCBB1DA46D223C5C</t>
  </si>
  <si>
    <t>BE7D4C0C9D54E53DDE3F3D45FA283C21</t>
  </si>
  <si>
    <t>BE7D4C0C9D54E53D0E3529B60F65B640</t>
  </si>
  <si>
    <t>1884F0E395E894F2F354985821B92E84</t>
  </si>
  <si>
    <t>D2981D16D3DD27CD1A75AFA6C296C862</t>
  </si>
  <si>
    <t>D2981D16D3DD27CD82927E9F78DCDAD2</t>
  </si>
  <si>
    <t>D2981D16D3DD27CD1B25055421C07719</t>
  </si>
  <si>
    <t>D2981D16D3DD27CD530CFE903AE7DFB1</t>
  </si>
  <si>
    <t>D2981D16D3DD27CD60EF421B601E3DAA</t>
  </si>
  <si>
    <t>D2981D16D3DD27CD557BACD3BA60EB8E</t>
  </si>
  <si>
    <t>D2981D16D3DD27CD183AB52789E2D0BE</t>
  </si>
  <si>
    <t>B74BF7D1B56E191F51079E040C68170B</t>
  </si>
  <si>
    <t>B74BF7D1B56E191F1A84EBDDCDB42066</t>
  </si>
  <si>
    <t>B74BF7D1B56E191F2CFAA0CF35149259</t>
  </si>
  <si>
    <t>B74BF7D1B56E191F9D789FB897E2DE5D</t>
  </si>
  <si>
    <t>B74BF7D1B56E191F88D3721BD91D98E4</t>
  </si>
  <si>
    <t>BE7D4C0C9D54E53D33F1CD7F33E2F0EE</t>
  </si>
  <si>
    <t>BE7D4C0C9D54E53DDEF6C2539D90A9AC</t>
  </si>
  <si>
    <t>1884F0E395E894F245D346D28D1459A1</t>
  </si>
  <si>
    <t>1884F0E395E894F211E29317060CAD0B</t>
  </si>
  <si>
    <t>1884F0E395E894F23B95DCDA17DA6057</t>
  </si>
  <si>
    <t>1884F0E395E894F2C767424AA5356CA7</t>
  </si>
  <si>
    <t>1884F0E395E894F2403488C7A15255C9</t>
  </si>
  <si>
    <t>1884F0E395E894F2D81EB32D36212A09</t>
  </si>
  <si>
    <t>1884F0E395E894F24554EB1602CB6DFB</t>
  </si>
  <si>
    <t>D520F6FE75825DFD5AD1F05AF20A0066</t>
  </si>
  <si>
    <t>D520F6FE75825DFDA9A4984F2E14E1F2</t>
  </si>
  <si>
    <t>D520F6FE75825DFDC876FB3E9E7BED9A</t>
  </si>
  <si>
    <t>D520F6FE75825DFD1BCB8E5DAB34AB3D</t>
  </si>
  <si>
    <t>FDDBBBBF031CB333898B94D983119589</t>
  </si>
  <si>
    <t>FDDBBBBF031CB3331C6131FF61F383F3</t>
  </si>
  <si>
    <t>FDDBBBBF031CB333A44995C0BA243F73</t>
  </si>
  <si>
    <t>FDDBBBBF031CB333E905316BDA564DD3</t>
  </si>
  <si>
    <t>FDDBBBBF031CB333BAB9FFE92176B2D2</t>
  </si>
  <si>
    <t>FDDBBBBF031CB333483CD18489FB4E7F</t>
  </si>
  <si>
    <t>FDDBBBBF031CB333E79FF95CE9D3FB03</t>
  </si>
  <si>
    <t>FDDBBBBF031CB333B3E296296C753AA6</t>
  </si>
  <si>
    <t>0A011F1C9A9285BAFD9A21930756F6E3</t>
  </si>
  <si>
    <t>0A011F1C9A9285BADA3CC997C9855CCE</t>
  </si>
  <si>
    <t>0A011F1C9A9285BA8D81F3CB637ED189</t>
  </si>
  <si>
    <t>0A011F1C9A9285BA736C57E2F83DA241</t>
  </si>
  <si>
    <t>0A011F1C9A9285BACDD8FD5394BCA6D0</t>
  </si>
  <si>
    <t>0A011F1C9A9285BAC3299749F875FE59</t>
  </si>
  <si>
    <t>B29D950AA8D04A27F23FEA9DE016010B</t>
  </si>
  <si>
    <t>B29D950AA8D04A272D5C8B9997939E41</t>
  </si>
  <si>
    <t>B29D950AA8D04A27217C3563A93293C8</t>
  </si>
  <si>
    <t>0A011F1C9A9285BA573DFCA81B30FBFD</t>
  </si>
  <si>
    <t>B74BF7D1B56E191FEA1887BB4AAE3861</t>
  </si>
  <si>
    <t>0A011F1C9A9285BA5A497786DC710F8F</t>
  </si>
  <si>
    <t>B74BF7D1B56E191FD832CC9DA0708316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</si>
  <si>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</si>
  <si>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</si>
  <si>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</si>
  <si>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</si>
  <si>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</si>
  <si>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</si>
  <si>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</si>
  <si>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</si>
  <si>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</si>
  <si>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</si>
  <si>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7706965B92C755A1CF2704FCEBB3A074</t>
  </si>
  <si>
    <t>NO SE GENERARON APOYOS ECONOMICOS EN EL PERIODO</t>
  </si>
  <si>
    <t>7706965B92C755A14FB715DFC8A8EFFA</t>
  </si>
  <si>
    <t>7706965B92C755A1FE9A740FAB268A88</t>
  </si>
  <si>
    <t>7706965B92C755A1F3C54DCD56F5AFDD</t>
  </si>
  <si>
    <t>7706965B92C755A1BDF0B1DA8B981D06</t>
  </si>
  <si>
    <t>7706965B92C755A1F989B7778BC53785</t>
  </si>
  <si>
    <t>EAB5070452DBD97D09101544190BBAED</t>
  </si>
  <si>
    <t>EAB5070452DBD97DD89E4D24FED9F2E4</t>
  </si>
  <si>
    <t>EAB5070452DBD97DC1C3F47D581A0BB1</t>
  </si>
  <si>
    <t>EAB5070452DBD97D1A44A5B040312CDF</t>
  </si>
  <si>
    <t>EAB5070452DBD97DC8BF0FC8A0DD25B5</t>
  </si>
  <si>
    <t>EAB5070452DBD97D77A0762032436F1A</t>
  </si>
  <si>
    <t>EAB5070452DBD97D146DC6B362665634</t>
  </si>
  <si>
    <t>3FFE010690B6F26C51E1181AFA107851</t>
  </si>
  <si>
    <t>3FFE010690B6F26C2FD5D2154F441B47</t>
  </si>
  <si>
    <t>3FFE010690B6F26CF4B604290C1CA85A</t>
  </si>
  <si>
    <t>3FFE010690B6F26C5B8BEA492FC9A680</t>
  </si>
  <si>
    <t>3FFE010690B6F26CA862F4B4B67C9BD8</t>
  </si>
  <si>
    <t>3FFE010690B6F26CAC016557BD79D904</t>
  </si>
  <si>
    <t>3FFE010690B6F26CAA84AF879AD236FE</t>
  </si>
  <si>
    <t>C1F26F22773403173EDF829C88D876F9</t>
  </si>
  <si>
    <t>C1F26F2277340317A70632A917BB9558</t>
  </si>
  <si>
    <t>B6463ED3501A3997B15C98FAC7799352</t>
  </si>
  <si>
    <t>B6463ED3501A39978912AE683DFD88D5</t>
  </si>
  <si>
    <t>B6463ED3501A3997559315E354F8698B</t>
  </si>
  <si>
    <t>B6463ED3501A39976B472AB8AE1B2A3B</t>
  </si>
  <si>
    <t>B6463ED3501A39972C2ACFDB6AF23CAA</t>
  </si>
  <si>
    <t>CE29ACBB64496A3DFAAB596601366568</t>
  </si>
  <si>
    <t>CE29ACBB64496A3D59F7E85931DC632E</t>
  </si>
  <si>
    <t>B29D950AA8D04A2750C41F54C16D13A6</t>
  </si>
  <si>
    <t>B29D950AA8D04A27BC8FEFDB0F87CBB5</t>
  </si>
  <si>
    <t>B29D950AA8D04A272C1191B77D3325B0</t>
  </si>
  <si>
    <t>B29D950AA8D04A27517603D2A5DF1ADB</t>
  </si>
  <si>
    <t>B29D950AA8D04A270517D840D586130E</t>
  </si>
  <si>
    <t>AD89759C70FAD24075DFF5E34F3E1F42</t>
  </si>
  <si>
    <t>31131B66AE2825525E28CF48820D81DF</t>
  </si>
  <si>
    <t>31131B66AE2825524ADFB56F19EC7CB2</t>
  </si>
  <si>
    <t>31131B66AE2825529FB915DA191D1C81</t>
  </si>
  <si>
    <t>31131B66AE282552095B9C40596B7A37</t>
  </si>
  <si>
    <t>3A04BB7BA8B02E460A652E24D86D9C5D</t>
  </si>
  <si>
    <t>3A04BB7BA8B02E466045859CC49FA667</t>
  </si>
  <si>
    <t>5990F788E5F68E0B514AA7ABCD93B3A9</t>
  </si>
  <si>
    <t>5990F788E5F68E0B1F2E072A88754C6F</t>
  </si>
  <si>
    <t>5990F788E5F68E0B4EC92713F003F018</t>
  </si>
  <si>
    <t>5990F788E5F68E0B3AD470E634DBE539</t>
  </si>
  <si>
    <t>5990F788E5F68E0BBA51F42BB1F36B67</t>
  </si>
  <si>
    <t>31131B66AE282552E9BC8DD1922C5A43</t>
  </si>
  <si>
    <t>31131B66AE282552D6C080CC49FCE857</t>
  </si>
  <si>
    <t>C683E0150FE23FE2ED10CB306B328C8C</t>
  </si>
  <si>
    <t>C683E0150FE23FE27E88BA0DC54C08EC</t>
  </si>
  <si>
    <t>C683E0150FE23FE204939DFBE46C5226</t>
  </si>
  <si>
    <t>86D33F6F4A575430CA68FA72DF6B335A</t>
  </si>
  <si>
    <t>86D33F6F4A575430D41A5B6FFAFEFEED</t>
  </si>
  <si>
    <t>86D33F6F4A5754307E55F0A1612A111B</t>
  </si>
  <si>
    <t>86D33F6F4A5754300FF105FE10E84279</t>
  </si>
  <si>
    <t>86D33F6F4A575430F81D3464E62EA142</t>
  </si>
  <si>
    <t>86D33F6F4A575430F135712B1E8EBBD5</t>
  </si>
  <si>
    <t>86D33F6F4A57543084E8125665434674</t>
  </si>
  <si>
    <t>86D33F6F4A57543082B6C1CED1F36750</t>
  </si>
  <si>
    <t>1E6E8EC86FC3E89E9A5A94DD77CA2D8C</t>
  </si>
  <si>
    <t>1E6E8EC86FC3E89EAE36F980326A39F0</t>
  </si>
  <si>
    <t>1E6E8EC86FC3E89E7AA4869D220FD856</t>
  </si>
  <si>
    <t>1E6E8EC86FC3E89E2850002844C99ED4</t>
  </si>
  <si>
    <t>1E6E8EC86FC3E89EB82C376E67545491</t>
  </si>
  <si>
    <t>1E6E8EC86FC3E89EC3AFCAB40918A6D5</t>
  </si>
  <si>
    <t>1E6E8EC86FC3E89E15CDFAD697FCEEDE</t>
  </si>
  <si>
    <t>1E6E8EC86FC3E89E0B07CAF5D7317183</t>
  </si>
  <si>
    <t>E8E00F1AF9659CD5F6C298022CFBFB42</t>
  </si>
  <si>
    <t>E8E00F1AF9659CD51CE61A921F6BFC46</t>
  </si>
  <si>
    <t>E8E00F1AF9659CD57006B9B9C9148E29</t>
  </si>
  <si>
    <t>E8E00F1AF9659CD566143AEF86BFB4F7</t>
  </si>
  <si>
    <t>E8E00F1AF9659CD5C4676F4897B800C9</t>
  </si>
  <si>
    <t>E8E00F1AF9659CD5E8431FA1F19D4CCD</t>
  </si>
  <si>
    <t>E8E00F1AF9659CD5BFC77D0615CC79F2</t>
  </si>
  <si>
    <t>276077DB500B97B9322811BF754FF935</t>
  </si>
  <si>
    <t>276077DB500B97B917300C3387D5C713</t>
  </si>
  <si>
    <t>6777A6BFF13F7DD496F70E21F5B76D1F</t>
  </si>
  <si>
    <t>6777A6BFF13F7DD4EFD50B6C1E0DFE60</t>
  </si>
  <si>
    <t>B35B877FD47FC155D0B2316856F38052</t>
  </si>
  <si>
    <t>B35B877FD47FC1554A7986475F669D85</t>
  </si>
  <si>
    <t>B35B877FD47FC155ABEEC7F031F0A6A3</t>
  </si>
  <si>
    <t>276077DB500B97B9C5A98E3CE7F24039</t>
  </si>
  <si>
    <t>276077DB500B97B97B73ED52C95F8AF9</t>
  </si>
  <si>
    <t>276077DB500B97B976FD151A81E2FB2C</t>
  </si>
  <si>
    <t>276077DB500B97B997BA42C8E26C042D</t>
  </si>
  <si>
    <t>276077DB500B97B910EC29A1099203F4</t>
  </si>
  <si>
    <t>276077DB500B97B9564EA32D5CC94AD0</t>
  </si>
  <si>
    <t>C9F632908B1EF9D091EABC6BD1A71C3D</t>
  </si>
  <si>
    <t>C9F632908B1EF9D0BA845802C4C0AF7D</t>
  </si>
  <si>
    <t>C9F632908B1EF9D02A5B7FE99E233C3A</t>
  </si>
  <si>
    <t>C9F632908B1EF9D03D316E0541FBCE0C</t>
  </si>
  <si>
    <t>C9F632908B1EF9D08EE36DE26206C1C6</t>
  </si>
  <si>
    <t>C9F632908B1EF9D00DF57A0F3EE3AA09</t>
  </si>
  <si>
    <t>C9F632908B1EF9D082F24ABFE1705FC9</t>
  </si>
  <si>
    <t>C9F632908B1EF9D0379170641DB6DEA9</t>
  </si>
  <si>
    <t>0177D4AB82CDF3318CF12CAD16A38B9E</t>
  </si>
  <si>
    <t>0177D4AB82CDF3317A64CA26FB15200B</t>
  </si>
  <si>
    <t>0177D4AB82CDF33196242816E563F5FF</t>
  </si>
  <si>
    <t>0177D4AB82CDF3312746F22C00142A21</t>
  </si>
  <si>
    <t>0177D4AB82CDF33165EA6C5C69E7030B</t>
  </si>
  <si>
    <t>0177D4AB82CDF331CB0CF5D3439422F5</t>
  </si>
  <si>
    <t>0177D4AB82CDF331E63392590909A2A5</t>
  </si>
  <si>
    <t>0A948A6AA9A1B4106C35BA0F62CC1282</t>
  </si>
  <si>
    <t>0A948A6AA9A1B4106259A0F8D779554F</t>
  </si>
  <si>
    <t>0A948A6AA9A1B41019CD6740268A7C22</t>
  </si>
  <si>
    <t>0A948A6AA9A1B410C7EFD0D5E9B8A354</t>
  </si>
  <si>
    <t>0A948A6AA9A1B4105151D656C17F9864</t>
  </si>
  <si>
    <t>0A948A6AA9A1B4104C86F941A863861A</t>
  </si>
  <si>
    <t>0A948A6AA9A1B4106053AABAD26EE5AB</t>
  </si>
  <si>
    <t>0A948A6AA9A1B410D23379CE70CBAA1F</t>
  </si>
  <si>
    <t>E627046E9B3F2B5A47680FB3282DBF30</t>
  </si>
  <si>
    <t>E627046E9B3F2B5A09E85B96642A71CB</t>
  </si>
  <si>
    <t>E627046E9B3F2B5A5CD3907A17FCD545</t>
  </si>
  <si>
    <t>E627046E9B3F2B5A5C9E53FE25F73C6D</t>
  </si>
  <si>
    <t>E627046E9B3F2B5A60145CF123792C9A</t>
  </si>
  <si>
    <t>E627046E9B3F2B5A79D07B510CEA554C</t>
  </si>
  <si>
    <t>4BCA02E19C98910E0B3A61D2A5DF69CD</t>
  </si>
  <si>
    <t>4BCA02E19C98910EBA62073BC2C90652</t>
  </si>
  <si>
    <t>4BCA02E19C98910E03832E4EE7CD3D48</t>
  </si>
  <si>
    <t>4BCA02E19C98910E3AFA30BB7D7B57D1</t>
  </si>
  <si>
    <t>4BCA02E19C98910E7677219B20189337</t>
  </si>
  <si>
    <t>4BCA02E19C98910EF757BEBF281EE3E0</t>
  </si>
  <si>
    <t>043C0FDA536F1F46DE52A14BFF8AC281</t>
  </si>
  <si>
    <t>B71491B78C5C08EB1F5E4A7810F6E39E</t>
  </si>
  <si>
    <t>B71491B78C5C08EBADA319BD2D3F0E51</t>
  </si>
  <si>
    <t>B71491B78C5C08EBCD0E59E417BA74ED</t>
  </si>
  <si>
    <t>B71491B78C5C08EB67C097D254E6A3FB</t>
  </si>
  <si>
    <t>B71491B78C5C08EB1C3C64106D549BB1</t>
  </si>
  <si>
    <t>B71491B78C5C08EBE7DDE123F20D5840</t>
  </si>
  <si>
    <t>B71491B78C5C08EBBBF07D2A72256ED8</t>
  </si>
  <si>
    <t>B35B877FD47FC15585EA91BA620B0DA3</t>
  </si>
  <si>
    <t>B35B877FD47FC1550696531510CD662D</t>
  </si>
  <si>
    <t>B35B877FD47FC155ED2F9F77DC9E4467</t>
  </si>
  <si>
    <t>B35B877FD47FC15565C9FDF9AE4F9BED</t>
  </si>
  <si>
    <t>B35B877FD47FC155891A8097456D2B7C</t>
  </si>
  <si>
    <t>98E95ECA4871AD6D15660A26AEF20246</t>
  </si>
  <si>
    <t>98E95ECA4871AD6DCEA72D9BAB203934</t>
  </si>
  <si>
    <t>BE4FDEB4C44E67C9CA687E13FB395099</t>
  </si>
  <si>
    <t>BE4FDEB4C44E67C97D78E6020B8582E8</t>
  </si>
  <si>
    <t>BE4FDEB4C44E67C94FD364B5A750ADFD</t>
  </si>
  <si>
    <t>BE4FDEB4C44E67C9E52B3E797A53776B</t>
  </si>
  <si>
    <t>470038395BC6DED52B5EA4055AC50047</t>
  </si>
  <si>
    <t>470038395BC6DED5E10C41BBB9F53FB8</t>
  </si>
  <si>
    <t>470038395BC6DED5A0838BA7DB4D0A23</t>
  </si>
  <si>
    <t>6710DF55676E355EEB96DCFA4349A35F</t>
  </si>
  <si>
    <t>6710DF55676E355E628552BF2D2F1C89</t>
  </si>
  <si>
    <t>6710DF55676E355EA547D12FE0298101</t>
  </si>
  <si>
    <t>6710DF55676E355E48D76422549F2661</t>
  </si>
  <si>
    <t>6710DF55676E355E07DB65C6CB1704D3</t>
  </si>
  <si>
    <t>4EEFA18365B8206C51E76DB074FE07B0</t>
  </si>
  <si>
    <t>4EEFA18365B8206CD37C30E3D4C5E800</t>
  </si>
  <si>
    <t>4EEFA18365B8206CE7A35B148BB3B84A</t>
  </si>
  <si>
    <t>4EEFA18365B8206C6D95388DE39E0018</t>
  </si>
  <si>
    <t>4EEFA18365B8206C2B3B1EE9B19C240E</t>
  </si>
  <si>
    <t>4EEFA18365B8206C64B4AF2C4940994F</t>
  </si>
  <si>
    <t>4EEFA18365B8206CA2849BFEB3FFB9DC</t>
  </si>
  <si>
    <t>4EEFA18365B8206C388D89C73218F711</t>
  </si>
  <si>
    <t>E3D5A846F5FC45DC756C1588A1AD3180</t>
  </si>
  <si>
    <t>E3D5A846F5FC45DC4DDF393100312CD5</t>
  </si>
  <si>
    <t>E3D5A846F5FC45DC8C7D257D51FDA57F</t>
  </si>
  <si>
    <t>E627046E9B3F2B5A47B85B355CE7E439</t>
  </si>
  <si>
    <t>E627046E9B3F2B5A9804510764A2BD5F</t>
  </si>
  <si>
    <t>3EF07014F0E1AB08D82722F7B57D7130</t>
  </si>
  <si>
    <t>3EF07014F0E1AB088414CFBF3C3507A3</t>
  </si>
  <si>
    <t>3EF07014F0E1AB08388E576307401239</t>
  </si>
  <si>
    <t>3EF07014F0E1AB082BEBC406A981D263</t>
  </si>
  <si>
    <t>3EF07014F0E1AB0834E47FDE5E7F29F3</t>
  </si>
  <si>
    <t>3EF07014F0E1AB083E5F8F264182CA01</t>
  </si>
  <si>
    <t>3EF07014F0E1AB0835DCAD1674051AE8</t>
  </si>
  <si>
    <t>3EF07014F0E1AB08B5CBEA66CCEAE6A7</t>
  </si>
  <si>
    <t>6C44B352B794C440F3EEC989D10FD68A</t>
  </si>
  <si>
    <t>6C44B352B794C44029D4BA7C1F7DB53E</t>
  </si>
  <si>
    <t>6C44B352B794C4406F6C11345CBE5A15</t>
  </si>
  <si>
    <t>6C44B352B794C4401DC42B7254DC5A24</t>
  </si>
  <si>
    <t>6C44B352B794C4401F8FC3FA73E04670</t>
  </si>
  <si>
    <t>6C44B352B794C440A2C7A403B74C7697</t>
  </si>
  <si>
    <t>6C44B352B794C44049E1A959A062BA5D</t>
  </si>
  <si>
    <t>BE4FDEB4C44E67C94096EEC97C0B6FB2</t>
  </si>
  <si>
    <t>BE4FDEB4C44E67C97E6CC6715ED3ED39</t>
  </si>
  <si>
    <t>BE4FDEB4C44E67C9B9A3799A3C2E9A98</t>
  </si>
  <si>
    <t>BE4FDEB4C44E67C959F51A4936192461</t>
  </si>
  <si>
    <t>470038395BC6DED5B491A548BD187D39</t>
  </si>
  <si>
    <t>470038395BC6DED57F2A2F56DABCA9EE</t>
  </si>
  <si>
    <t>470038395BC6DED5480B5EC3B62C876A</t>
  </si>
  <si>
    <t>470038395BC6DED508399A83642411BB</t>
  </si>
  <si>
    <t>470038395BC6DED5352B458FC34BF270</t>
  </si>
  <si>
    <t>6710DF55676E355E3C95BF85597AF991</t>
  </si>
  <si>
    <t>6710DF55676E355E31856F856F23D0CB</t>
  </si>
  <si>
    <t>63795ACCFD8CF253C3C58494D29C58FD</t>
  </si>
  <si>
    <t>63795ACCFD8CF2537CBF0FE862A44DC2</t>
  </si>
  <si>
    <t>63795ACCFD8CF2539D9A9F4962130A68</t>
  </si>
  <si>
    <t>63795ACCFD8CF253C7A698B06BDFE1C4</t>
  </si>
  <si>
    <t>0BB608657F3BB4F373A733BC2B6F606A</t>
  </si>
  <si>
    <t>0BB608657F3BB4F3F86DF1105FBC9482</t>
  </si>
  <si>
    <t>0BB608657F3BB4F3E37FC6B9CCEEB608</t>
  </si>
  <si>
    <t>043C0FDA536F1F46196D3D2B98156265</t>
  </si>
  <si>
    <t>043C0FDA536F1F46F8D2C0488A5A04FF</t>
  </si>
  <si>
    <t>043C0FDA536F1F46CE0BF5F119BCCD58</t>
  </si>
  <si>
    <t>043C0FDA536F1F461C07E4D209C79C49</t>
  </si>
  <si>
    <t>043C0FDA536F1F4676D8AC9EAA3B321A</t>
  </si>
  <si>
    <t>043C0FDA536F1F465B0E42E45F7DD622</t>
  </si>
  <si>
    <t>7AEF2A26D57B46BCBAE259D3205965CC</t>
  </si>
  <si>
    <t>B71491B78C5C08EB475BB6D905E9DA9B</t>
  </si>
  <si>
    <t>93FDB54936706CE03F2426BA70A9D8CB</t>
  </si>
  <si>
    <t>93FDB54936706CE039F70DC401C28343</t>
  </si>
  <si>
    <t>93FDB54936706CE0831E33BF740506B5</t>
  </si>
  <si>
    <t>93FDB54936706CE0DA05B3F579AD2F3E</t>
  </si>
  <si>
    <t>93FDB54936706CE0F515BCDA0E0101C8</t>
  </si>
  <si>
    <t>93FDB54936706CE05B0D801952877EE2</t>
  </si>
  <si>
    <t>98E95ECA4871AD6D423CE5B0216E90B0</t>
  </si>
  <si>
    <t>98E95ECA4871AD6DB9588F79BEBB5E88</t>
  </si>
  <si>
    <t>98E95ECA4871AD6D057C5133F9A5C0AD</t>
  </si>
  <si>
    <t>98E95ECA4871AD6DAB95AD3CA193969B</t>
  </si>
  <si>
    <t>98E95ECA4871AD6D624709BC0D56F039</t>
  </si>
  <si>
    <t>98E95ECA4871AD6D642C8AA9561C4883</t>
  </si>
  <si>
    <t>6BAC13DFDA369A525599DAC1FFF8805F</t>
  </si>
  <si>
    <t>E3D5A846F5FC45DC976D90EEF6E9EE9A</t>
  </si>
  <si>
    <t>E3D5A846F5FC45DCA71B92F5B4C7D0B5</t>
  </si>
  <si>
    <t>E3D5A846F5FC45DC2F0EF0CAAB0619C4</t>
  </si>
  <si>
    <t>E3D5A846F5FC45DC528843D22040D719</t>
  </si>
  <si>
    <t>E3D5A846F5FC45DC68E75D7F23031C7F</t>
  </si>
  <si>
    <t>8CA8B3E9E763D78C5A4D58204E39EE5E</t>
  </si>
  <si>
    <t>8CA8B3E9E763D78C15C4AF8663F76C9B</t>
  </si>
  <si>
    <t>18A46D3909E8805A4BAF6D913473DC6F</t>
  </si>
  <si>
    <t>18A46D3909E8805AB42EDD0779978858</t>
  </si>
  <si>
    <t>18A46D3909E8805AE3471F3B576D4785</t>
  </si>
  <si>
    <t>18A46D3909E8805A3971636A066C1E84</t>
  </si>
  <si>
    <t>18A46D3909E8805AB68AC4CB2D382571</t>
  </si>
  <si>
    <t>18A46D3909E8805AB7F719804F56F619</t>
  </si>
  <si>
    <t>AD89759C70FAD240C95255CDF24E3C52</t>
  </si>
  <si>
    <t>46829F72B9B8904AD42D25C2C42553E4</t>
  </si>
  <si>
    <t>46829F72B9B8904AA5361E5AD77D74A3</t>
  </si>
  <si>
    <t>8CA8B3E9E763D78C82A8268C5C5873F1</t>
  </si>
  <si>
    <t>8CA8B3E9E763D78CAC2DE916E7B712F6</t>
  </si>
  <si>
    <t>8CA8B3E9E763D78CE7AE348649305B9A</t>
  </si>
  <si>
    <t>8CA8B3E9E763D78C968E925BA24E1B0C</t>
  </si>
  <si>
    <t>8CA8B3E9E763D78CDA9ADA71C4457D7A</t>
  </si>
  <si>
    <t>18A46D3909E8805A11AA839F9291A683</t>
  </si>
  <si>
    <t>18A46D3909E8805AED178898C6F61FB2</t>
  </si>
  <si>
    <t>0BB608657F3BB4F34E4E3BBB02A48EDC</t>
  </si>
  <si>
    <t>0BB608657F3BB4F3596A3061714F7F15</t>
  </si>
  <si>
    <t>0BB608657F3BB4F36AFBDF8A3056D215</t>
  </si>
  <si>
    <t>0BB608657F3BB4F376EB89D5EAC122B4</t>
  </si>
  <si>
    <t>0BB608657F3BB4F39567B5BC2C2EE04F</t>
  </si>
  <si>
    <t>4BCA02E19C98910ECDADA1B675A1FC27</t>
  </si>
  <si>
    <t>4BCA02E19C98910EE0F87DCA50CD40DC</t>
  </si>
  <si>
    <t>7AEF2A26D57B46BC1A6990D7F8E01B3F</t>
  </si>
  <si>
    <t>7AEF2A26D57B46BC71A9CF31AA8DCEEF</t>
  </si>
  <si>
    <t>7AEF2A26D57B46BCCFB61220DAC14D26</t>
  </si>
  <si>
    <t>7AEF2A26D57B46BC9571C3C9E2767CCA</t>
  </si>
  <si>
    <t>7AEF2A26D57B46BC066475D418062362</t>
  </si>
  <si>
    <t>7AEF2A26D57B46BC9483C1ECD24AF0A2</t>
  </si>
  <si>
    <t>7AEF2A26D57B46BC78258285C875B179</t>
  </si>
  <si>
    <t>93FDB54936706CE09FF3126BDFF2CFB7</t>
  </si>
  <si>
    <t>6777A6BFF13F7DD47407828C48C366F2</t>
  </si>
  <si>
    <t>6777A6BFF13F7DD41112E776BAC133EF</t>
  </si>
  <si>
    <t>6777A6BFF13F7DD4721AC0EDA824D6AE</t>
  </si>
  <si>
    <t>6777A6BFF13F7DD4BA14DA8CE3D85434</t>
  </si>
  <si>
    <t>6777A6BFF13F7DD46EB7A5675E4B4AEA</t>
  </si>
  <si>
    <t>6777A6BFF13F7DD47910C7D5D2FFAF4E</t>
  </si>
  <si>
    <t>6BAC13DFDA369A524D50AF0603CB9990</t>
  </si>
  <si>
    <t>6BAC13DFDA369A527098076FC719BE0D</t>
  </si>
  <si>
    <t>6BAC13DFDA369A52F1B1845BDFF34D0D</t>
  </si>
  <si>
    <t>6BAC13DFDA369A52BA18733EF56D3773</t>
  </si>
  <si>
    <t>6BAC13DFDA369A5281DF37EB94BFB788</t>
  </si>
  <si>
    <t>6BAC13DFDA369A521397141CE1EB9557</t>
  </si>
  <si>
    <t>7706965B92C755A1CBBB5C170044D07B</t>
  </si>
  <si>
    <t>46829F72B9B8904A4B636C44456FD349</t>
  </si>
  <si>
    <t>46829F72B9B8904A0677184D36043C59</t>
  </si>
  <si>
    <t>46829F72B9B8904A07A46DDAE9C43F1B</t>
  </si>
  <si>
    <t>46829F72B9B8904A4C2B360DEB2DE61B</t>
  </si>
  <si>
    <t>46829F72B9B8904A81B369A5770CDDF5</t>
  </si>
  <si>
    <t>46829F72B9B8904A01E2D53DACD859F3</t>
  </si>
  <si>
    <t>3764F3D7D91DE746ADEEAEF35D4ECBE7</t>
  </si>
  <si>
    <t>3764F3D7D91DE74646FC4255DB4DE133</t>
  </si>
  <si>
    <t>3764F3D7D91DE7469DD3195C7281699C</t>
  </si>
  <si>
    <t>3764F3D7D91DE746463FD964C8009033</t>
  </si>
  <si>
    <t>3764F3D7D91DE7466A13B6C0D2838C72</t>
  </si>
  <si>
    <t>3764F3D7D91DE746B8D4D4537E389A21</t>
  </si>
  <si>
    <t>3764F3D7D91DE746C3F8282C6B149F1C</t>
  </si>
  <si>
    <t>B6463ED3501A3997C0B8CD1A8D504D07</t>
  </si>
  <si>
    <t>AD89759C70FAD2407BAF119063E9C521</t>
  </si>
  <si>
    <t>AD89759C70FAD240770CD6B4F1464BD6</t>
  </si>
  <si>
    <t>AD89759C70FAD2401E224C9FFD190C9D</t>
  </si>
  <si>
    <t>AD89759C70FAD240E9FD32C195AAB9A8</t>
  </si>
  <si>
    <t>AD89759C70FAD240307564D23746AE6D</t>
  </si>
  <si>
    <t>AD89759C70FAD240D7596067BC9A6DF7</t>
  </si>
  <si>
    <t>7706965B92C755A166C5B7BA56427E82</t>
  </si>
  <si>
    <t>EAB5070452DBD97D9B2B9CDFDD79CE2D</t>
  </si>
  <si>
    <t>3FFE010690B6F26C2FDFD0CA7413E1EF</t>
  </si>
  <si>
    <t>C1F26F2277340317CC8B92A9E9FF380C</t>
  </si>
  <si>
    <t>C1F26F2277340317C2762F44EE0CE29E</t>
  </si>
  <si>
    <t>C1F26F227734031762CF1EFB6F7CB101</t>
  </si>
  <si>
    <t>C1F26F2277340317475CD8429378D8E9</t>
  </si>
  <si>
    <t>C1F26F2277340317E40D8B84055115CF</t>
  </si>
  <si>
    <t>C1F26F22773403178A65FB7B5337816D</t>
  </si>
  <si>
    <t>31131B66AE282552B79497CD7B97EFC4</t>
  </si>
  <si>
    <t>CE29ACBB64496A3D1E0063BDC57DC769</t>
  </si>
  <si>
    <t>CE29ACBB64496A3DA967E1519FDB4730</t>
  </si>
  <si>
    <t>CE29ACBB64496A3D999B51059908EF3E</t>
  </si>
  <si>
    <t>CE29ACBB64496A3DD2BEF616F494DF78</t>
  </si>
  <si>
    <t>CE29ACBB64496A3D19B071A97B8DDE74</t>
  </si>
  <si>
    <t>CE29ACBB64496A3D7EC7398674E71EB0</t>
  </si>
  <si>
    <t>B6463ED3501A39978FB97BF241C1980D</t>
  </si>
  <si>
    <t>3A04BB7BA8B02E4680E601C5444E11B0</t>
  </si>
  <si>
    <t>3A04BB7BA8B02E465260C05E2C903EC0</t>
  </si>
  <si>
    <t>3A04BB7BA8B02E46E88FB14CB898815D</t>
  </si>
  <si>
    <t>3A04BB7BA8B02E460F0B405DEF387CAF</t>
  </si>
  <si>
    <t>3A04BB7BA8B02E4627E3D5C7E2FB3279</t>
  </si>
  <si>
    <t>3A04BB7BA8B02E46CF371786364AD193</t>
  </si>
  <si>
    <t>5990F788E5F68E0B02672D51ABF2CF04</t>
  </si>
  <si>
    <t>5990F788E5F68E0B58038902F4524FEA</t>
  </si>
  <si>
    <t>5990F788E5F68E0B8C19B18A674E5691</t>
  </si>
  <si>
    <t>C683E0150FE23FE29C0078F202A90475</t>
  </si>
  <si>
    <t>C683E0150FE23FE2AD984CE928506C0D</t>
  </si>
  <si>
    <t>C683E0150FE23FE2DDD181FB411B81CD</t>
  </si>
  <si>
    <t>C683E0150FE23FE254A2AFC48B5BD7F4</t>
  </si>
  <si>
    <t>8FFE5BEA0249C46BB4F21F84812B064E</t>
  </si>
  <si>
    <t>8FFE5BEA0249C46BB0DD01C91D01024C</t>
  </si>
  <si>
    <t>8FFE5BEA0249C46BD5FA2D35C1B3E87F</t>
  </si>
  <si>
    <t>8FFE5BEA0249C46B05204DCB19776923</t>
  </si>
  <si>
    <t>8FFE5BEA0249C46B2077C6ED04DFAE21</t>
  </si>
  <si>
    <t>588E4B77AB9F2BE413798AE639F4A4A9</t>
  </si>
  <si>
    <t>F623A06EBC04685F9C324EEC940123DC</t>
  </si>
  <si>
    <t>73028877D6592D121F8A3506AB6114E9</t>
  </si>
  <si>
    <t>73028877D6592D121933000F1E2440BD</t>
  </si>
  <si>
    <t>73028877D6592D1239FAFCD56C7C200B</t>
  </si>
  <si>
    <t>73028877D6592D12ABF155447A744D06</t>
  </si>
  <si>
    <t>73028877D6592D124FEEFDF4919E38AB</t>
  </si>
  <si>
    <t>73028877D6592D12530CB9DE2615B1EF</t>
  </si>
  <si>
    <t>588E4B77AB9F2BE47784964BD7759422</t>
  </si>
  <si>
    <t>588E4B77AB9F2BE45ADBFC31B69D85B7</t>
  </si>
  <si>
    <t>588E4B77AB9F2BE4BCD2B4253EE4F0DE</t>
  </si>
  <si>
    <t>588E4B77AB9F2BE492C628405D15531A</t>
  </si>
  <si>
    <t>588E4B77AB9F2BE46965162B5351AEFF</t>
  </si>
  <si>
    <t>588E4B77AB9F2BE45FBAB38D8E853B1C</t>
  </si>
  <si>
    <t>588E4B77AB9F2BE43F3AD8E645EB909A</t>
  </si>
  <si>
    <t>12B122B8D5092C1F0CC448058253F68C</t>
  </si>
  <si>
    <t>12B122B8D5092C1FED36B7C7095F3F58</t>
  </si>
  <si>
    <t>12B122B8D5092C1F47BA5CBC122B4017</t>
  </si>
  <si>
    <t>12B122B8D5092C1FE3F8C6AF79954B25</t>
  </si>
  <si>
    <t>12B122B8D5092C1F72067C7A0EDA0DEA</t>
  </si>
  <si>
    <t>2DD347608BE3E2585C8C86A9CFE80AAA</t>
  </si>
  <si>
    <t>2DD347608BE3E258AB7151CDFF6F381C</t>
  </si>
  <si>
    <t>374C057B512CC59023B00BD02CD29711</t>
  </si>
  <si>
    <t>374C057B512CC59088F6902D067DA6E1</t>
  </si>
  <si>
    <t>0B0D0F3D12D8DD55BA63F5FAEE7F6650</t>
  </si>
  <si>
    <t>0B0D0F3D12D8DD5568F20BC7CFD7BAD1</t>
  </si>
  <si>
    <t>0B0D0F3D12D8DD5598D95C5359B02F37</t>
  </si>
  <si>
    <t>0B0D0F3D12D8DD556D8619509624D764</t>
  </si>
  <si>
    <t>047D1B982BEF6F8BAF7A9DB864A4D780</t>
  </si>
  <si>
    <t>047D1B982BEF6F8B9A188EDBF22CDC5E</t>
  </si>
  <si>
    <t>2DD347608BE3E2580AD8C89345592BCB</t>
  </si>
  <si>
    <t>2DD347608BE3E258649C464F9F1082B5</t>
  </si>
  <si>
    <t>2DD347608BE3E258F13662D868554A6F</t>
  </si>
  <si>
    <t>2DD347608BE3E258FB2F4DBABC685E4E</t>
  </si>
  <si>
    <t>2DD347608BE3E258AE794EF662EAF6E3</t>
  </si>
  <si>
    <t>5CC669046620544786688C368B161526</t>
  </si>
  <si>
    <t>5CC6690466205447F5FD440B0B7B7A54</t>
  </si>
  <si>
    <t>2966A8E74A9A4EC3AE64B83FB894D956</t>
  </si>
  <si>
    <t>2966A8E74A9A4EC36EE19CB5F5E40268</t>
  </si>
  <si>
    <t>2966A8E74A9A4EC30952E0328C3AB91D</t>
  </si>
  <si>
    <t>2966A8E74A9A4EC3154E452D5B270DC9</t>
  </si>
  <si>
    <t>B4179228D20AF80626AAE01D1A09C08C</t>
  </si>
  <si>
    <t>B4179228D20AF80671929DADD04C222D</t>
  </si>
  <si>
    <t>B4179228D20AF80654CCDAE4D2CBE0CA</t>
  </si>
  <si>
    <t>0B0D0F3D12D8DD559607450D5C444BB7</t>
  </si>
  <si>
    <t>0B0D0F3D12D8DD55166356983493280D</t>
  </si>
  <si>
    <t>0B0D0F3D12D8DD556D1E4612CF0F3F45</t>
  </si>
  <si>
    <t>0B0D0F3D12D8DD55ABBD0A1BC81F7295</t>
  </si>
  <si>
    <t>C80E88D9E1E76BF420619B890EF8D8C0</t>
  </si>
  <si>
    <t>C80E88D9E1E76BF4C1F4DDE2023656ED</t>
  </si>
  <si>
    <t>C80E88D9E1E76BF40342F786C300F9C5</t>
  </si>
  <si>
    <t>6D605E531BA978A3335FDCDACC1EFDE8</t>
  </si>
  <si>
    <t>6D605E531BA978A30591AE7EA113C928</t>
  </si>
  <si>
    <t>6D605E531BA978A378F238D3B537C5B6</t>
  </si>
  <si>
    <t>6D605E531BA978A378BCA432801DC0D7</t>
  </si>
  <si>
    <t>0CF0D7E3B698A87CD39DF4996B20D650</t>
  </si>
  <si>
    <t>0CF0D7E3B698A87C1889B1EEA359B398</t>
  </si>
  <si>
    <t>0CF0D7E3B698A87C8416B310291AED25</t>
  </si>
  <si>
    <t>73028877D6592D122846DEA623BE0D26</t>
  </si>
  <si>
    <t>73028877D6592D1298E14211AED25A21</t>
  </si>
  <si>
    <t>8F6492375D8E5D83758C425381E33587</t>
  </si>
  <si>
    <t>8F6492375D8E5D8343843F11FC0D4523</t>
  </si>
  <si>
    <t>8F6492375D8E5D83A5F798E9E9FA8FB7</t>
  </si>
  <si>
    <t>8F6492375D8E5D83FE82E65CF18A4074</t>
  </si>
  <si>
    <t>8F6492375D8E5D83700821C0D1518C2F</t>
  </si>
  <si>
    <t>047D1B982BEF6F8BADE0636480F26AB5</t>
  </si>
  <si>
    <t>047D1B982BEF6F8BA602A14F85C9A558</t>
  </si>
  <si>
    <t>047D1B982BEF6F8B66B6E63EF40FA75A</t>
  </si>
  <si>
    <t>047D1B982BEF6F8B8BD7EFF44D7E83E9</t>
  </si>
  <si>
    <t>047D1B982BEF6F8B7E41942CA5827FEC</t>
  </si>
  <si>
    <t>047D1B982BEF6F8BB7572E16D73EB04C</t>
  </si>
  <si>
    <t>D5FCC64D9DE2E9146340E386EF22D8CC</t>
  </si>
  <si>
    <t>C80E88D9E1E76BF48CF67979B795947B</t>
  </si>
  <si>
    <t>C80E88D9E1E76BF492F298B24C140146</t>
  </si>
  <si>
    <t>C80E88D9E1E76BF414671BBCBADEB0E2</t>
  </si>
  <si>
    <t>C80E88D9E1E76BF4A8535D09479984B2</t>
  </si>
  <si>
    <t>885614E63DC8201C04B6479BC3A25A56</t>
  </si>
  <si>
    <t>885614E63DC8201CBE9D5CDCEFA588FB</t>
  </si>
  <si>
    <t>885614E63DC8201C9466BB0A0F36D11B</t>
  </si>
  <si>
    <t>0CF0D7E3B698A87CC9B06363D6FA27C0</t>
  </si>
  <si>
    <t>0CF0D7E3B698A87C1B4661B0EB416786</t>
  </si>
  <si>
    <t>0CF0D7E3B698A87C744C088B47E0FE1F</t>
  </si>
  <si>
    <t>0CF0D7E3B698A87CD54A203ADE680E04</t>
  </si>
  <si>
    <t>6D879B2CDCE0A02CC231C9A39FC3ABCB</t>
  </si>
  <si>
    <t>6D879B2CDCE0A02CA728BEB9B0225FEB</t>
  </si>
  <si>
    <t>6D879B2CDCE0A02CDA051319998401B5</t>
  </si>
  <si>
    <t>8F6492375D8E5D832C6826237092D8ED</t>
  </si>
  <si>
    <t>8F6492375D8E5D836B96D0B565E3245A</t>
  </si>
  <si>
    <t>8F6492375D8E5D83AD1EFD3A3A51490C</t>
  </si>
  <si>
    <t>786D945EFE1032E5022F6D63B682724E</t>
  </si>
  <si>
    <t>786D945EFE1032E583CA923B94FB2590</t>
  </si>
  <si>
    <t>786D945EFE1032E5602521496656E4D7</t>
  </si>
  <si>
    <t>786D945EFE1032E50773CF57C8FE37D8</t>
  </si>
  <si>
    <t>D5FCC64D9DE2E914A4F58CA755244CE5</t>
  </si>
  <si>
    <t>D5FCC64D9DE2E914764F8B04B0589316</t>
  </si>
  <si>
    <t>D5FCC64D9DE2E914359F72D6D773BCC7</t>
  </si>
  <si>
    <t>D5FCC64D9DE2E914FA755F3AEB1333AA</t>
  </si>
  <si>
    <t>D5FCC64D9DE2E914C70C223DE5BA6C0A</t>
  </si>
  <si>
    <t>D5FCC64D9DE2E914C6548C1401823A00</t>
  </si>
  <si>
    <t>582E826B1FA3B9E8E3DA33120350D424</t>
  </si>
  <si>
    <t>5CC6690466205447D4D6755B62652D15</t>
  </si>
  <si>
    <t>5CC6690466205447AD31A6B0B58C5987</t>
  </si>
  <si>
    <t>5CC66904662054470C2CF40C2DD776FF</t>
  </si>
  <si>
    <t>5CC6690466205447939E802C0659BD5D</t>
  </si>
  <si>
    <t>5CC669046620544739667B9EC900DA2B</t>
  </si>
  <si>
    <t>5CC6690466205447C2E2644C1A14DE1A</t>
  </si>
  <si>
    <t>3DC6A433B0CA90D719A0024FC9B73BF2</t>
  </si>
  <si>
    <t>B4179228D20AF806127E8D219C8FC1DE</t>
  </si>
  <si>
    <t>B4179228D20AF806F844BB9A54133874</t>
  </si>
  <si>
    <t>B4179228D20AF806FD01A72E7C9F97E5</t>
  </si>
  <si>
    <t>B4179228D20AF806B0FFA18CCD060227</t>
  </si>
  <si>
    <t>B4179228D20AF80681495EE83EDF626E</t>
  </si>
  <si>
    <t>F2A822C2921ECCB6FDEC4463332CC93D</t>
  </si>
  <si>
    <t>F2A822C2921ECCB614A8CDB08E84A7F0</t>
  </si>
  <si>
    <t>885614E63DC8201C153BE19D56A15EDD</t>
  </si>
  <si>
    <t>885614E63DC8201C8BA9538DF5F3DDC1</t>
  </si>
  <si>
    <t>885614E63DC8201C2079EA5D3F997142</t>
  </si>
  <si>
    <t>885614E63DC8201C0A30843739301306</t>
  </si>
  <si>
    <t>885614E63DC8201CEB091B8638BC353B</t>
  </si>
  <si>
    <t>E5752A386D7BF906B71B2BEBCFCA2FFB</t>
  </si>
  <si>
    <t>E5752A386D7BF9063613CA3282B1C55D</t>
  </si>
  <si>
    <t>786D945EFE1032E5D06B25C0812BE480</t>
  </si>
  <si>
    <t>786D945EFE1032E5699DCAD350BC87A0</t>
  </si>
  <si>
    <t>786D945EFE1032E51100B310CE141D00</t>
  </si>
  <si>
    <t>786D945EFE1032E5FEA32CEE5E55E098</t>
  </si>
  <si>
    <t>05E324F17E8FA626986B3219E239DEE9</t>
  </si>
  <si>
    <t>05E324F17E8FA626DDF3EB67FE222F9E</t>
  </si>
  <si>
    <t>05E324F17E8FA626BBC646453612DA2C</t>
  </si>
  <si>
    <t>582E826B1FA3B9E8BB8B35A68C82B5B6</t>
  </si>
  <si>
    <t>582E826B1FA3B9E8FAB4EF9FADE2E87E</t>
  </si>
  <si>
    <t>582E826B1FA3B9E87B7EF9CB94725581</t>
  </si>
  <si>
    <t>582E826B1FA3B9E8BD918BD1DAF17118</t>
  </si>
  <si>
    <t>582E826B1FA3B9E8BF9177A5A67900D2</t>
  </si>
  <si>
    <t>582E826B1FA3B9E877EE2C37FB117CEC</t>
  </si>
  <si>
    <t>582E826B1FA3B9E846C2987A09D3199A</t>
  </si>
  <si>
    <t>3DC6A433B0CA90D7B59C062180C51877</t>
  </si>
  <si>
    <t>3DC6A433B0CA90D700D26F1B444851D6</t>
  </si>
  <si>
    <t>3DC6A433B0CA90D7A74AE948AE0B2D67</t>
  </si>
  <si>
    <t>3DC6A433B0CA90D754228DB945CFC414</t>
  </si>
  <si>
    <t>3DC6A433B0CA90D7C4AE9A97A1E25D83</t>
  </si>
  <si>
    <t>3DC6A433B0CA90D76F96428B23572AF7</t>
  </si>
  <si>
    <t>3DC6A433B0CA90D7B1AE77F89D346558</t>
  </si>
  <si>
    <t>F2A822C2921ECCB6A35BBC83631C78BF</t>
  </si>
  <si>
    <t>F2A822C2921ECCB625A1B85FCA11E0D2</t>
  </si>
  <si>
    <t>F2A822C2921ECCB6B6430D3CDB4EDB58</t>
  </si>
  <si>
    <t>F2A822C2921ECCB6DB111BAC987B6DED</t>
  </si>
  <si>
    <t>F2A822C2921ECCB6837852B1FE093ABB</t>
  </si>
  <si>
    <t>4265F5278E1CDCD2C8827F2CB4714944</t>
  </si>
  <si>
    <t>4265F5278E1CDCD25CC481BDA8A2DBFE</t>
  </si>
  <si>
    <t>E5752A386D7BF9068D3440C0CD1E5F11</t>
  </si>
  <si>
    <t>E5752A386D7BF906487B4A9F1A28C6CD</t>
  </si>
  <si>
    <t>E5752A386D7BF9063BDA2DB9CF96D5E1</t>
  </si>
  <si>
    <t>E5752A386D7BF9069DC70BC52E2920ED</t>
  </si>
  <si>
    <t>E5752A386D7BF9061F979B8764C12AE4</t>
  </si>
  <si>
    <t>E5752A386D7BF906856E9CE9FBB8E78A</t>
  </si>
  <si>
    <t>345C397EDC0986D5AC2F8E6B212B7E67</t>
  </si>
  <si>
    <t>6D879B2CDCE0A02C5B10E951A0DF2A16</t>
  </si>
  <si>
    <t>6D879B2CDCE0A02C10233AAA47176EA6</t>
  </si>
  <si>
    <t>6D879B2CDCE0A02C00F74E37BF1DE2A8</t>
  </si>
  <si>
    <t>6D879B2CDCE0A02C0FEE305402B3A7E4</t>
  </si>
  <si>
    <t>6D879B2CDCE0A02C4493E996D0C72087</t>
  </si>
  <si>
    <t>93C16E6F0D6AA5D9A12233EA1E71806A</t>
  </si>
  <si>
    <t>93C16E6F0D6AA5D992C3D2A7130273DF</t>
  </si>
  <si>
    <t>05E324F17E8FA6263E2CFBB5015E1845</t>
  </si>
  <si>
    <t>05E324F17E8FA6263C95330F3E8729FB</t>
  </si>
  <si>
    <t>05E324F17E8FA626857A76F88258425E</t>
  </si>
  <si>
    <t>05E324F17E8FA6268C241FA1D630A193</t>
  </si>
  <si>
    <t>8E97A5483FDA5D7A4AB17E50D62F4FAF</t>
  </si>
  <si>
    <t>8E97A5483FDA5D7A52D1679EA767072E</t>
  </si>
  <si>
    <t>8E97A5483FDA5D7A7DB3D7AD3AE76BCA</t>
  </si>
  <si>
    <t>6169715839A062D797DE2F6EEBBFE608</t>
  </si>
  <si>
    <t>6169715839A062D783B05FE596A4CE1F</t>
  </si>
  <si>
    <t>6169715839A062D74EBB1F6DB45CABAD</t>
  </si>
  <si>
    <t>6169715839A062D7FEEEB8A76A4B2526</t>
  </si>
  <si>
    <t>6169715839A062D7B29F0F9BB1AE4131</t>
  </si>
  <si>
    <t>6169715839A062D7EC5DF3E98A993CB3</t>
  </si>
  <si>
    <t>6169715839A062D7B0966AF83C3511CB</t>
  </si>
  <si>
    <t>A09A15682F9319FA510AFC9D5663B187</t>
  </si>
  <si>
    <t>A09A15682F9319FA048BFF9877FDC4A9</t>
  </si>
  <si>
    <t>A09A15682F9319FA46B1A2F359B9BB8D</t>
  </si>
  <si>
    <t>A09A15682F9319FA75213F95CBAC28A4</t>
  </si>
  <si>
    <t>A09A15682F9319FAAEA044FD98CCF926</t>
  </si>
  <si>
    <t>A09A15682F9319FA6BCD0A4BD90B8419</t>
  </si>
  <si>
    <t>A09A15682F9319FA00F72F913085C05A</t>
  </si>
  <si>
    <t>4265F5278E1CDCD2F4271547C6D868B1</t>
  </si>
  <si>
    <t>4265F5278E1CDCD2F6538AC6D5015583</t>
  </si>
  <si>
    <t>4265F5278E1CDCD22AB1D55FCAF4FC2F</t>
  </si>
  <si>
    <t>4265F5278E1CDCD2BC5DEA05643F1AAF</t>
  </si>
  <si>
    <t>4265F5278E1CDCD214804F521C832E13</t>
  </si>
  <si>
    <t>4265F5278E1CDCD2ADB53E303AE24678</t>
  </si>
  <si>
    <t>DE25969EC4EDCCEFC0143B770922B9EB</t>
  </si>
  <si>
    <t>345C397EDC0986D5FEF91BFD7F3B724A</t>
  </si>
  <si>
    <t>345C397EDC0986D5396CEC04450BD37C</t>
  </si>
  <si>
    <t>345C397EDC0986D5A2D3B25DFEF1C6BD</t>
  </si>
  <si>
    <t>345C397EDC0986D5822370149C5DA919</t>
  </si>
  <si>
    <t>345C397EDC0986D5D0AFB26B82921475</t>
  </si>
  <si>
    <t>345C397EDC0986D543710879369734E0</t>
  </si>
  <si>
    <t>9DFE9B8839551A6E4501601E87BC1516</t>
  </si>
  <si>
    <t>93C16E6F0D6AA5D9E817A02C72AF5073</t>
  </si>
  <si>
    <t>93C16E6F0D6AA5D9F357C57193A81D91</t>
  </si>
  <si>
    <t>8E97A5483FDA5D7A968391626040CEBB</t>
  </si>
  <si>
    <t>8E97A5483FDA5D7A46B1C8BEED819D77</t>
  </si>
  <si>
    <t>8E97A5483FDA5D7A52B6CFFF858A7539</t>
  </si>
  <si>
    <t>8E97A5483FDA5D7A7D7DA5A4E9F99C26</t>
  </si>
  <si>
    <t>8E97A5483FDA5D7A6E9664D7A65B1627</t>
  </si>
  <si>
    <t>A0BB711C016A11675437EC9B0AE171A9</t>
  </si>
  <si>
    <t>A0BB711C016A1167876BA9A8F2EBABF3</t>
  </si>
  <si>
    <t>6169715839A062D74A2239A6CE2D36E3</t>
  </si>
  <si>
    <t>2700589885593758751C9163304325A3</t>
  </si>
  <si>
    <t>2700589885593758C606305FD72DB66C</t>
  </si>
  <si>
    <t>270058988559375869DA9983B353922E</t>
  </si>
  <si>
    <t>2700589885593758693F4799C6ED7A4E</t>
  </si>
  <si>
    <t>2700589885593758B6EC3165070F7132</t>
  </si>
  <si>
    <t>2700589885593758AF9A9684DF0430EC</t>
  </si>
  <si>
    <t>E4757807E827E21CBF4AC973142F35F9</t>
  </si>
  <si>
    <t>E4757807E827E21C0C375452F768B356</t>
  </si>
  <si>
    <t>E4757807E827E21CEF60CCC729F98337</t>
  </si>
  <si>
    <t>E4757807E827E21C4907078871920C57</t>
  </si>
  <si>
    <t>E4757807E827E21C9C91A62B54BC9CF1</t>
  </si>
  <si>
    <t>E4757807E827E21C68EBC0E0122C5641</t>
  </si>
  <si>
    <t>E4757807E827E21C264BC39D573FA605</t>
  </si>
  <si>
    <t>DE25969EC4EDCCEF92E2ADA271298C17</t>
  </si>
  <si>
    <t>DE25969EC4EDCCEFADB307C1E596CC1B</t>
  </si>
  <si>
    <t>DE25969EC4EDCCEFBD67EF07953A0F22</t>
  </si>
  <si>
    <t>DE25969EC4EDCCEF5BCF951E3098EC15</t>
  </si>
  <si>
    <t>DE25969EC4EDCCEFC45B0026F380F81F</t>
  </si>
  <si>
    <t>DE25969EC4EDCCEFDA22BA12146F3EE1</t>
  </si>
  <si>
    <t>DE25969EC4EDCCEFEF3F3FD5CB2E277E</t>
  </si>
  <si>
    <t>9DFE9B8839551A6E27618154D29B4448</t>
  </si>
  <si>
    <t>9DFE9B8839551A6EC24BAF00DB9EAEC3</t>
  </si>
  <si>
    <t>9DFE9B8839551A6E7025E28F2AB16C32</t>
  </si>
  <si>
    <t>9DFE9B8839551A6E1F5B14B6CFD6C27C</t>
  </si>
  <si>
    <t>9DFE9B8839551A6E6FED196A10AF1691</t>
  </si>
  <si>
    <t>9DFE9B8839551A6E367604CC7DAE89A8</t>
  </si>
  <si>
    <t>9DFE9B8839551A6ED55A060A4B2D8CE9</t>
  </si>
  <si>
    <t>A0BB711C016A11675E86CFDC4E610326</t>
  </si>
  <si>
    <t>27005898855937584EE16742793E685B</t>
  </si>
  <si>
    <t>EA81332C32324673F586A8E585950425</t>
  </si>
  <si>
    <t>EA81332C323246736AA62D82953D75B5</t>
  </si>
  <si>
    <t>EA81332C323246734E5719F58BB814A5</t>
  </si>
  <si>
    <t>EA81332C323246735704B18AFDF5FB69</t>
  </si>
  <si>
    <t>EA81332C32324673FC6F2E1B847ACCD8</t>
  </si>
  <si>
    <t>E4757807E827E21C09349DF112417718</t>
  </si>
  <si>
    <t>BE92306DE6B239FDAD03B072C9D8B595</t>
  </si>
  <si>
    <t>BE92306DE6B239FD0EF199632D59CF11</t>
  </si>
  <si>
    <t>BE92306DE6B239FDBB149277C84AD22E</t>
  </si>
  <si>
    <t>BE92306DE6B239FD0CACFADC082A1310</t>
  </si>
  <si>
    <t>BE92306DE6B239FDC2624907F797AF40</t>
  </si>
  <si>
    <t>BE92306DE6B239FD2625F24FA47310E3</t>
  </si>
  <si>
    <t>4A22A7AD193110BF3C24276B222406A5</t>
  </si>
  <si>
    <t>4A22A7AD193110BFA8EAB111DE21B10C</t>
  </si>
  <si>
    <t>4A22A7AD193110BF0091BA738809CA93</t>
  </si>
  <si>
    <t>4A22A7AD193110BF3AD2A13A2C58DF5F</t>
  </si>
  <si>
    <t>4A22A7AD193110BF8F2D35C57D920C07</t>
  </si>
  <si>
    <t>4A22A7AD193110BFEFCE5D077BD9A095</t>
  </si>
  <si>
    <t>4A22A7AD193110BFB7956A265244CA94</t>
  </si>
  <si>
    <t>89A9C3D9D94C38D4FA31C07AB6802100</t>
  </si>
  <si>
    <t>89A9C3D9D94C38D496BA21BCB3347833</t>
  </si>
  <si>
    <t>89A9C3D9D94C38D478FD8AFDD15C3160</t>
  </si>
  <si>
    <t>89A9C3D9D94C38D43D92DA52B51FEC6B</t>
  </si>
  <si>
    <t>89A9C3D9D94C38D440C801773FFD3B94</t>
  </si>
  <si>
    <t>89A9C3D9D94C38D4D62ED284F61E1D7C</t>
  </si>
  <si>
    <t>89A9C3D9D94C38D4DA38FA88730DA620</t>
  </si>
  <si>
    <t>4A22A7AD193110BF1A6192C19C2C487D</t>
  </si>
  <si>
    <t>056E654D382921E3C878E3C11213206E</t>
  </si>
  <si>
    <t>056E654D382921E390276A5C3CE223D3</t>
  </si>
  <si>
    <t>056E654D382921E38F2A7831D09E8CDB</t>
  </si>
  <si>
    <t>056E654D382921E3435C4FF749EB6DEF</t>
  </si>
  <si>
    <t>056E654D382921E311B73F61B57FC94F</t>
  </si>
  <si>
    <t>056E654D382921E3696CEF0ED8D547DA</t>
  </si>
  <si>
    <t>89A9C3D9D94C38D463DA9C0D756DB1A0</t>
  </si>
  <si>
    <t>6430F07D3970BE6F91E213284B796DB1</t>
  </si>
  <si>
    <t>6430F07D3970BE6FAF0D2AC371FC455C</t>
  </si>
  <si>
    <t>6430F07D3970BE6FDA3AE31643254B16</t>
  </si>
  <si>
    <t>6430F07D3970BE6FFC1976D635FD6CEC</t>
  </si>
  <si>
    <t>6430F07D3970BE6F55D28229FFDD3587</t>
  </si>
  <si>
    <t>6430F07D3970BE6F4F4481F1F361B865</t>
  </si>
  <si>
    <t>EA81332C323246736B5A1CC2343B9255</t>
  </si>
  <si>
    <t>EA81332C323246736E4ABB5869FD95FB</t>
  </si>
  <si>
    <t>EA81332C32324673EFD0177D2EABB930</t>
  </si>
  <si>
    <t>9314D4B013DA787E4988B2B792F4DE2F</t>
  </si>
  <si>
    <t>9314D4B013DA787EC287CEDEA38677FC</t>
  </si>
  <si>
    <t>9314D4B013DA787E56F46751DE6104B5</t>
  </si>
  <si>
    <t>9314D4B013DA787E2D418D91151236FD</t>
  </si>
  <si>
    <t>F623A06EBC04685F65EF5B14D0EB3F73</t>
  </si>
  <si>
    <t>F623A06EBC04685F75BCEACE944610CB</t>
  </si>
  <si>
    <t>F623A06EBC04685F6E7BB50FD7D467EF</t>
  </si>
  <si>
    <t>F623A06EBC04685F7E362A532DA535BF</t>
  </si>
  <si>
    <t>F623A06EBC04685F8EEA443378998311</t>
  </si>
  <si>
    <t>A0BB711C016A1167ECD79D2DEB1117B7</t>
  </si>
  <si>
    <t>A0BB711C016A1167949DE3014DCE868B</t>
  </si>
  <si>
    <t>A0BB711C016A11675C2A2F5CD7EFEB38</t>
  </si>
  <si>
    <t>A0BB711C016A116779FDEB89F4A05B8C</t>
  </si>
  <si>
    <t>A0BB711C016A1167622F7898115FECBC</t>
  </si>
  <si>
    <t>8FFE5BEA0249C46B76B6990F3FBD2EDA</t>
  </si>
  <si>
    <t>8FFE5BEA0249C46BE73ABC157D74EC16</t>
  </si>
  <si>
    <t>BE92306DE6B239FDDB244281DDCC8998</t>
  </si>
  <si>
    <t>BE92306DE6B239FD4A83E07451CBFDB8</t>
  </si>
  <si>
    <t>0597FF8ECB65A99A0A38BFB8F5441E83</t>
  </si>
  <si>
    <t>0597FF8ECB65A99AF829B5E90AF8146E</t>
  </si>
  <si>
    <t>0597FF8ECB65A99AD1D474EFE6FCAB9B</t>
  </si>
  <si>
    <t>0597FF8ECB65A99A182E88B51C03E43D</t>
  </si>
  <si>
    <t>6430F07D3970BE6F01E7FB12FC9E55C8</t>
  </si>
  <si>
    <t>48C6541E8C249F10B25EADE61FBCCDD3</t>
  </si>
  <si>
    <t>48C6541E8C249F105E10765FCEDDC838</t>
  </si>
  <si>
    <t>48C6541E8C249F1014A0DF6E52C6E334</t>
  </si>
  <si>
    <t>48C6541E8C249F10EAC296A93ECA5C0D</t>
  </si>
  <si>
    <t>48C6541E8C249F10FAC2A8689A1B6EEF</t>
  </si>
  <si>
    <t>48C6541E8C249F10FA3457C2EBCF747E</t>
  </si>
  <si>
    <t>9314D4B013DA787EFBBF06533D6EBE9C</t>
  </si>
  <si>
    <t>9314D4B013DA787E17BE78A73398F3E6</t>
  </si>
  <si>
    <t>9314D4B013DA787E549AA7FE137D8B24</t>
  </si>
  <si>
    <t>9314D4B013DA787E888794E481ECDFA3</t>
  </si>
  <si>
    <t>12B122B8D5092C1FD5AAE3217D244C1C</t>
  </si>
  <si>
    <t>12B122B8D5092C1F949851F6C1FE4249</t>
  </si>
  <si>
    <t>12B122B8D5092C1FC0BECDB7E77E12AC</t>
  </si>
  <si>
    <t>0597FF8ECB65A99A730B16B614BD668C</t>
  </si>
  <si>
    <t>0597FF8ECB65A99A9DE77EB8F084BE0C</t>
  </si>
  <si>
    <t>0597FF8ECB65A99AB373CD058C43BCA5</t>
  </si>
  <si>
    <t>2966A8E74A9A4EC3DEE2F766E678622C</t>
  </si>
  <si>
    <t>2966A8E74A9A4EC381B2A9CF5E04C498</t>
  </si>
  <si>
    <t>2966A8E74A9A4EC374C84D344E76481A</t>
  </si>
  <si>
    <t>2966A8E74A9A4EC39FD3A86F5D54EA83</t>
  </si>
  <si>
    <t>056E654D382921E3D5784B50A3853E59</t>
  </si>
  <si>
    <t>374C057B512CC5907FB8FD119BA6A424</t>
  </si>
  <si>
    <t>374C057B512CC590507D7B934C14DA98</t>
  </si>
  <si>
    <t>374C057B512CC590C9101EADBF1D6793</t>
  </si>
  <si>
    <t>374C057B512CC5903C7BE59C3045A852</t>
  </si>
  <si>
    <t>374C057B512CC5906D454F684F70B51E</t>
  </si>
  <si>
    <t>374C057B512CC590BA3FBA00473A4463</t>
  </si>
  <si>
    <t>48C6541E8C249F1001F6F48F5EFB612B</t>
  </si>
  <si>
    <t>48C6541E8C249F10FAA29F35224CB800</t>
  </si>
  <si>
    <t>6D605E531BA978A3741BF551B6D74BB3</t>
  </si>
  <si>
    <t>6D605E531BA978A3EF407C919612EE3D</t>
  </si>
  <si>
    <t>6D605E531BA978A3E8B1B838385DB696</t>
  </si>
  <si>
    <t>6D605E531BA978A3B9B9FBFC35EE3CB1</t>
  </si>
  <si>
    <t>9B6DFEDD07679595D15DD2F312DBD00E</t>
  </si>
  <si>
    <t>A5BE84296B29CF9CE2579234A8B9CC15</t>
  </si>
  <si>
    <t>A5BE84296B29CF9C048E2ACAD9AB5911</t>
  </si>
  <si>
    <t>A5BE84296B29CF9C780FFC985EC95F1E</t>
  </si>
  <si>
    <t>A5BE84296B29CF9C12EBB9D593A58412</t>
  </si>
  <si>
    <t>A5BE84296B29CF9C0D5B513CCF789329</t>
  </si>
  <si>
    <t>9B6DFEDD07679595C6B94BEE31F01B85</t>
  </si>
  <si>
    <t>A5BE84296B29CF9C571EE8E35260B98D</t>
  </si>
  <si>
    <t>A5BE84296B29CF9C0AA567349A0CE658</t>
  </si>
  <si>
    <t>622986F574741E4BF9566285FC51C25C</t>
  </si>
  <si>
    <t>622986F574741E4BEEA6154512CB9F85</t>
  </si>
  <si>
    <t>622986F574741E4B12A59911A0C0B96D</t>
  </si>
  <si>
    <t>622986F574741E4B7DC05EFC1FF09A61</t>
  </si>
  <si>
    <t>622986F574741E4B98B72EA030FD64DC</t>
  </si>
  <si>
    <t>A5BE84296B29CF9C773F17CC30C3CC88</t>
  </si>
  <si>
    <t>622986F574741E4B1AAE3F0E8306F69E</t>
  </si>
  <si>
    <t>622986F574741E4B73157B906480EB11</t>
  </si>
  <si>
    <t>622986F574741E4B2788C2EFBA341034</t>
  </si>
  <si>
    <t>F623A06EBC04685FD8E0A831CB74EAD9</t>
  </si>
  <si>
    <t>9B6DFEDD07679595A1272B217DB62101</t>
  </si>
  <si>
    <t>D5CC9FB8B0D22FDA14C41FA9F57A7F4C</t>
  </si>
  <si>
    <t>D5CC9FB8B0D22FDA2FFBAA8ED2948116</t>
  </si>
  <si>
    <t>D5CC9FB8B0D22FDAA480097CB5AC8A0F</t>
  </si>
  <si>
    <t>5458A85617D410052F5CB3E67EA2D642</t>
  </si>
  <si>
    <t>D5CC9FB8B0D22FDA71BC2F1FF0FE6FF8</t>
  </si>
  <si>
    <t>D5CC9FB8B0D22FDA4436ECA06E0C2029</t>
  </si>
  <si>
    <t>2343580E738C0B50268F0F50B928FD82</t>
  </si>
  <si>
    <t>2343580E738C0B50915017C86D5A15E9</t>
  </si>
  <si>
    <t>2343580E738C0B50D83ED088E38F2C31</t>
  </si>
  <si>
    <t>2343580E738C0B5021E16AA4F0B2D8CF</t>
  </si>
  <si>
    <t>2343580E738C0B5049947F2F4D7B6E14</t>
  </si>
  <si>
    <t>F7417D39FAF56809BADF34825E0036DA</t>
  </si>
  <si>
    <t>F7417D39FAF568099E533D11CABFB455</t>
  </si>
  <si>
    <t>5458A85617D41005C569E8C0A7ECC190</t>
  </si>
  <si>
    <t>5458A85617D410057C042EC2206C81E4</t>
  </si>
  <si>
    <t>5458A85617D410056BB0AA23C64B3410</t>
  </si>
  <si>
    <t>5458A85617D41005C8CD7DBE7FC0CB64</t>
  </si>
  <si>
    <t>5458A85617D4100531DBB29BBCE8ACF8</t>
  </si>
  <si>
    <t>5458A85617D4100572CBF70196FDEBB4</t>
  </si>
  <si>
    <t>30E1D0D9506B7AE5C74DB83AD10A98FD</t>
  </si>
  <si>
    <t>B968E01420EBE4452AB5EE04469A30D7</t>
  </si>
  <si>
    <t>B968E01420EBE445C3BAA8B7956B6D3A</t>
  </si>
  <si>
    <t>B968E01420EBE445189B700923529AD3</t>
  </si>
  <si>
    <t>30E1D0D9506B7AE5797439A206ADAE10</t>
  </si>
  <si>
    <t>30E1D0D9506B7AE569C47A9B499D61E4</t>
  </si>
  <si>
    <t>30E1D0D9506B7AE52EA0E72B327B6008</t>
  </si>
  <si>
    <t>F7417D39FAF568093039B2AB0B85971C</t>
  </si>
  <si>
    <t>F7417D39FAF56809C1C7B4A9B2BE9F27</t>
  </si>
  <si>
    <t>F7417D39FAF56809047FFF73EA6645F4</t>
  </si>
  <si>
    <t>F7417D39FAF568094FB2A6CD42CE3034</t>
  </si>
  <si>
    <t>F7417D39FAF5680909BDA7241A611596</t>
  </si>
  <si>
    <t>F7417D39FAF56809F71CDC4E3AAF28EC</t>
  </si>
  <si>
    <t>CFE23603EF0852FE53FDDEBD4841B172</t>
  </si>
  <si>
    <t>C20F7FA867A2C9387C6DEE80CAAFE96B</t>
  </si>
  <si>
    <t>5458A85617D4100552072FFF94620DD8</t>
  </si>
  <si>
    <t>C20F7FA867A2C9385C490B28BB0EA094</t>
  </si>
  <si>
    <t>C20F7FA867A2C9382F7162508A193707</t>
  </si>
  <si>
    <t>C20F7FA867A2C938917E75BF852BA1D2</t>
  </si>
  <si>
    <t>C20F7FA867A2C9384E86B2BDCBC4A50F</t>
  </si>
  <si>
    <t>30E1D0D9506B7AE53763B91F8ACE23DA</t>
  </si>
  <si>
    <t>30E1D0D9506B7AE5795A1BF078AB4448</t>
  </si>
  <si>
    <t>30E1D0D9506B7AE51D45427D86F10FD5</t>
  </si>
  <si>
    <t>30E1D0D9506B7AE5D51CC0487133EC1A</t>
  </si>
  <si>
    <t>2343580E738C0B504D054D298DF1D86D</t>
  </si>
  <si>
    <t>2343580E738C0B50EDE55B1FBC8CFB6D</t>
  </si>
  <si>
    <t>CFE23603EF0852FEB972E0AE6D12C173</t>
  </si>
  <si>
    <t>CFE23603EF0852FEA89408A7ABF9CB49</t>
  </si>
  <si>
    <t>CFE23603EF0852FE751DB8DF784CDC9D</t>
  </si>
  <si>
    <t>CFE23603EF0852FE7578A522719A7328</t>
  </si>
  <si>
    <t>CFE23603EF0852FEA30948E0C6A01009</t>
  </si>
  <si>
    <t>CFE23603EF0852FE480B9B8978DB5181</t>
  </si>
  <si>
    <t>B968E01420EBE445A6F1995294976791</t>
  </si>
  <si>
    <t>C20F7FA867A2C938B0422E7309CB8D2F</t>
  </si>
  <si>
    <t>C20F7FA867A2C938D2BA1ED205F48642</t>
  </si>
  <si>
    <t>B968E01420EBE445E02482C4B0A101AC</t>
  </si>
  <si>
    <t>B968E01420EBE445EB9335B140BF1479</t>
  </si>
  <si>
    <t>B968E01420EBE44504C807FCD4977289</t>
  </si>
  <si>
    <t>B968E01420EBE445EA1FADF01A535428</t>
  </si>
  <si>
    <t>3602734C9AC50D8E67DCDA0AD93E9541</t>
  </si>
  <si>
    <t>3602734C9AC50D8E19B30309BB12B26F</t>
  </si>
  <si>
    <t>3602734C9AC50D8ECDB6E52EF23B84BE</t>
  </si>
  <si>
    <t>3602734C9AC50D8ED2E29037E5B5762D</t>
  </si>
  <si>
    <t>492E397C2B3A45E448AB71017A350DA2</t>
  </si>
  <si>
    <t>492E397C2B3A45E43FA2A1A6BCFAD1C3</t>
  </si>
  <si>
    <t>3602734C9AC50D8E4010A5032921AF7D</t>
  </si>
  <si>
    <t>3602734C9AC50D8E7458A475016DEF7D</t>
  </si>
  <si>
    <t>3602734C9AC50D8E5CC9A2B61B775E95</t>
  </si>
  <si>
    <t>3602734C9AC50D8E1B048D25B755842A</t>
  </si>
  <si>
    <t>492E397C2B3A45E4FF93C77F5988F964</t>
  </si>
  <si>
    <t>492E397C2B3A45E44C1FB12D2CDB7AB7</t>
  </si>
  <si>
    <t>492E397C2B3A45E4781DE80A57759D67</t>
  </si>
  <si>
    <t>492E397C2B3A45E48BC3C6481BE1876D</t>
  </si>
  <si>
    <t>492E397C2B3A45E41EE63312F6AACAEA</t>
  </si>
  <si>
    <t>492E397C2B3A45E4E9C5A1C5EB5519D7</t>
  </si>
  <si>
    <t>209B102238F27A251604BA8745945F0B</t>
  </si>
  <si>
    <t>1811933D34F041B159CABDAD6A463CFD</t>
  </si>
  <si>
    <t>209B102238F27A25662C19FA20A349D4</t>
  </si>
  <si>
    <t>1811933D34F041B11D74A202C4C34C31</t>
  </si>
  <si>
    <t>1811933D34F041B106E599FC68181D1F</t>
  </si>
  <si>
    <t>1811933D34F041B121DD7A62F17FCC91</t>
  </si>
  <si>
    <t>1811933D34F041B177979BD0DA79990D</t>
  </si>
  <si>
    <t>1811933D34F041B1DE0FB8373268A967</t>
  </si>
  <si>
    <t>0D619A44B571E2646B9CFFA3F616E44D</t>
  </si>
  <si>
    <t>0D619A44B571E264A9ADF64BD939507A</t>
  </si>
  <si>
    <t>0D619A44B571E264F078CC30ECEE495D</t>
  </si>
  <si>
    <t>0D619A44B571E2645EBD0C6CDA8E9221</t>
  </si>
  <si>
    <t>0D619A44B571E26441B15D33ADE56C20</t>
  </si>
  <si>
    <t>0D619A44B571E26471049B878AE4C610</t>
  </si>
  <si>
    <t>0D619A44B571E264F2A8ED0138E3A629</t>
  </si>
  <si>
    <t>9D9405001A591D31CBE05C2B8C9D5418</t>
  </si>
  <si>
    <t>9D9405001A591D314B86BF5BE3019125</t>
  </si>
  <si>
    <t>9D9405001A591D3158CA2A161D51415C</t>
  </si>
  <si>
    <t>9D9405001A591D317D67A751BC8ABBC4</t>
  </si>
  <si>
    <t>9D9405001A591D31A7F13A15D69B50F5</t>
  </si>
  <si>
    <t>9D9405001A591D312215FA16ED0401F3</t>
  </si>
  <si>
    <t>86B24B8D7918D4C7478E6F44D7B7A5B3</t>
  </si>
  <si>
    <t>9B6DFEDD07679595A627E6A448C51468</t>
  </si>
  <si>
    <t>86B24B8D7918D4C75C3C1EE19F854E06</t>
  </si>
  <si>
    <t>86B24B8D7918D4C76B3BDE55CDCBA5B7</t>
  </si>
  <si>
    <t>86B24B8D7918D4C7903CBC05AFA96BBA</t>
  </si>
  <si>
    <t>9B6DFEDD076795957DA44B44B615EE59</t>
  </si>
  <si>
    <t>9B6DFEDD076795956F377B5BD4D6D498</t>
  </si>
  <si>
    <t>9B6DFEDD07679595DC4AEBBCE37527F4</t>
  </si>
  <si>
    <t>5FB8477C72AFB0FF5ADFA45D4ADD058B</t>
  </si>
  <si>
    <t>F9A5FED506E36FFA094753B99F7AE303</t>
  </si>
  <si>
    <t>F9A5FED506E36FFADAB0ED35E4FA0DD7</t>
  </si>
  <si>
    <t>5FB8477C72AFB0FF8CA466C15D1F377E</t>
  </si>
  <si>
    <t>5FB8477C72AFB0FF9CA3C491404BAEAE</t>
  </si>
  <si>
    <t>5FB8477C72AFB0FF98F111DF8B05E901</t>
  </si>
  <si>
    <t>5FB8477C72AFB0FF0EAB7C741ED3405E</t>
  </si>
  <si>
    <t>209B102238F27A2505ED8E4CD9B9C6BB</t>
  </si>
  <si>
    <t>209B102238F27A25ECEEEA58DDCD18AB</t>
  </si>
  <si>
    <t>209B102238F27A25F5CE8B4E905DB449</t>
  </si>
  <si>
    <t>209B102238F27A25D60F6F5794A28E6C</t>
  </si>
  <si>
    <t>209B102238F27A25BB4BDF0F529261AC</t>
  </si>
  <si>
    <t>1811933D34F041B1E325C4072702E58A</t>
  </si>
  <si>
    <t>1811933D34F041B112DE4222D77BBB75</t>
  </si>
  <si>
    <t>F9A5FED506E36FFAB243BD44AD778101</t>
  </si>
  <si>
    <t>0D619A44B571E26452C55957A0EE8BB5</t>
  </si>
  <si>
    <t>F9A5FED506E36FFA2C1215DF3F213D89</t>
  </si>
  <si>
    <t>F9A5FED506E36FFA27D787FBB56AB399</t>
  </si>
  <si>
    <t>F9A5FED506E36FFAF88CE46D26CC0897</t>
  </si>
  <si>
    <t>F9A5FED506E36FFAD5BCA07E82990F98</t>
  </si>
  <si>
    <t>F9A5FED506E36FFABAC642F999D0E3F6</t>
  </si>
  <si>
    <t>5FB8477C72AFB0FF717880E7BC6E0EA5</t>
  </si>
  <si>
    <t>5FB8477C72AFB0FF32A59C7E24ADD850</t>
  </si>
  <si>
    <t>9D9405001A591D31445A0124FED920C6</t>
  </si>
  <si>
    <t>9D9405001A591D31BDFAA911B695450F</t>
  </si>
  <si>
    <t>86B24B8D7918D4C75EA724B3720D617B</t>
  </si>
  <si>
    <t>86B24B8D7918D4C754620BFA8F0E5659</t>
  </si>
  <si>
    <t>86B24B8D7918D4C747593DACF9993744</t>
  </si>
  <si>
    <t>86B24B8D7918D4C7C89BF3755779EA80</t>
  </si>
  <si>
    <t>C737B84563F63E0A420B573931D52491</t>
  </si>
  <si>
    <t>C737B84563F63E0A6EBAAF1FFE31E06F</t>
  </si>
  <si>
    <t>C737B84563F63E0AF1D1532C98758617</t>
  </si>
  <si>
    <t>C434E2D2DE41330BD78EA8713F014D83</t>
  </si>
  <si>
    <t>C434E2D2DE41330BAEBDC6DDD748AC18</t>
  </si>
  <si>
    <t>C434E2D2DE41330B6370FE1CD9D4D133</t>
  </si>
  <si>
    <t>C434E2D2DE41330B87931F03E8F6F369</t>
  </si>
  <si>
    <t>C434E2D2DE41330B253DF31828291BB8</t>
  </si>
  <si>
    <t>C434E2D2DE41330B616F3193830DA34D</t>
  </si>
  <si>
    <t>C434E2D2DE41330B08432AE95D1EDB9C</t>
  </si>
  <si>
    <t>95D9B8C5ECFBB3D32093F56C4259FF87</t>
  </si>
  <si>
    <t>95D9B8C5ECFBB3D3358223EFFC9D6660</t>
  </si>
  <si>
    <t>95D9B8C5ECFBB3D390A6A899F8EBFB3A</t>
  </si>
  <si>
    <t>95D9B8C5ECFBB3D3670211D498128044</t>
  </si>
  <si>
    <t>95D9B8C5ECFBB3D3E405FD840D4B6639</t>
  </si>
  <si>
    <t>95D9B8C5ECFBB3D3ADE73A9B513EC983</t>
  </si>
  <si>
    <t>CDACA65EE0F401A8CFE146F1E4D865C5</t>
  </si>
  <si>
    <t>F81C9934D4F2246822C790AF4C3D6945</t>
  </si>
  <si>
    <t>F81C9934D4F22468FA5856A22461E277</t>
  </si>
  <si>
    <t>43CD29400E8E57DA77ED4CD7BF552027</t>
  </si>
  <si>
    <t>43CD29400E8E57DAC6F12932741B7AB9</t>
  </si>
  <si>
    <t>43CD29400E8E57DA89FC4C8B105AD6DA</t>
  </si>
  <si>
    <t>43CD29400E8E57DA65B9CB805616EA64</t>
  </si>
  <si>
    <t>43CD29400E8E57DA6170FEA00156FD34</t>
  </si>
  <si>
    <t>6D283DC6C5F3E1B36A5FFF0826E6EB37</t>
  </si>
  <si>
    <t>6D283DC6C5F3E1B3006D8B95692650EB</t>
  </si>
  <si>
    <t>6D283DC6C5F3E1B3B65FDDB19E4E8CB0</t>
  </si>
  <si>
    <t>6D283DC6C5F3E1B3782632347771DFEA</t>
  </si>
  <si>
    <t>09B6A9EB31C6DA69E323876F54033C8B</t>
  </si>
  <si>
    <t>09B6A9EB31C6DA695E1E38B416D1E138</t>
  </si>
  <si>
    <t>09B6A9EB31C6DA69F789073AFD51932F</t>
  </si>
  <si>
    <t>C737B84563F63E0A72C343A02D940EEE</t>
  </si>
  <si>
    <t>C737B84563F63E0A332787EF8AA28B12</t>
  </si>
  <si>
    <t>C737B84563F63E0A209166F6BDADBD4C</t>
  </si>
  <si>
    <t>C737B84563F63E0A2058E8B9ED17B3F0</t>
  </si>
  <si>
    <t>D5CC9FB8B0D22FDA769D8664A1F59760</t>
  </si>
  <si>
    <t>D5CC9FB8B0D22FDAC466568CE120B97B</t>
  </si>
  <si>
    <t>D5CC9FB8B0D22FDAE6BEF798F74A11DF</t>
  </si>
  <si>
    <t>CDACA65EE0F401A80F3D1F2BA5603847</t>
  </si>
  <si>
    <t>CDACA65EE0F401A891EBE466D9FAAAD5</t>
  </si>
  <si>
    <t>CDACA65EE0F401A84FFE4360BD323917</t>
  </si>
  <si>
    <t>CDACA65EE0F401A8A5CBFA995013B7B9</t>
  </si>
  <si>
    <t>CDACA65EE0F401A8DBEE7CECD7079C26</t>
  </si>
  <si>
    <t>CDACA65EE0F401A87912F2D010629141</t>
  </si>
  <si>
    <t>CDACA65EE0F401A83B239200EB370244</t>
  </si>
  <si>
    <t>95D9B8C5ECFBB3D37FFED2BF9098B640</t>
  </si>
  <si>
    <t>95D9B8C5ECFBB3D3017B7D386D941997</t>
  </si>
  <si>
    <t>F81C9934D4F224684D9A99FBD6F2F67B</t>
  </si>
  <si>
    <t>F81C9934D4F224684C49FADF4565114B</t>
  </si>
  <si>
    <t>F81C9934D4F2246890FF62596C0F4CC6</t>
  </si>
  <si>
    <t>F81C9934D4F22468EEB6B9DA064E7063</t>
  </si>
  <si>
    <t>F81C9934D4F224689F7F26E921A73448</t>
  </si>
  <si>
    <t>43CD29400E8E57DA68B40DAAFB3C3E4A</t>
  </si>
  <si>
    <t>43CD29400E8E57DA92CC0151CA2B19A3</t>
  </si>
  <si>
    <t>43CD29400E8E57DABFE9306766CCE746</t>
  </si>
  <si>
    <t>6D283DC6C5F3E1B31D064FEA034601DD</t>
  </si>
  <si>
    <t>6D283DC6C5F3E1B39312CB365F0A0192</t>
  </si>
  <si>
    <t>6D283DC6C5F3E1B3312646564303B507</t>
  </si>
  <si>
    <t>6D283DC6C5F3E1B33A91C7430C74A8E5</t>
  </si>
  <si>
    <t>09B6A9EB31C6DA69C2F8FF682751EDAD</t>
  </si>
  <si>
    <t>09B6A9EB31C6DA69CA0F03752E31AA19</t>
  </si>
  <si>
    <t>09B6A9EB31C6DA69772AB72EE4C77B5B</t>
  </si>
  <si>
    <t>C737B84563F63E0AB54EB76871A92FC5</t>
  </si>
  <si>
    <t>09B6A9EB31C6DA690CE2A75482A095BA</t>
  </si>
  <si>
    <t>D520F6FE75825DFDBBB685AB5CB89911</t>
  </si>
  <si>
    <t>D520F6FE75825DFDFC889F4C92B634BC</t>
  </si>
  <si>
    <t>D520F6FE75825DFD327D7DB5CCA8D892</t>
  </si>
  <si>
    <t>D520F6FE75825DFD2A084DFCB5FFB9AE</t>
  </si>
  <si>
    <t>BE7D4C0C9D54E53D15644B8231D6347C</t>
  </si>
  <si>
    <t>BE7D4C0C9D54E53D8B1AC5CF918E73C1</t>
  </si>
  <si>
    <t>BE7D4C0C9D54E53D6C46045334417CA8</t>
  </si>
  <si>
    <t>BE7D4C0C9D54E53DF1BC7DBCAEE94042</t>
  </si>
  <si>
    <t>BE7D4C0C9D54E53DD35B36DF9FC2BD89</t>
  </si>
  <si>
    <t>BE7D4C0C9D54E53D7402632D25F22A4F</t>
  </si>
  <si>
    <t>1884F0E395E894F258C9E11A53B9C347</t>
  </si>
  <si>
    <t>D2981D16D3DD27CD812D0E94B0A9B419</t>
  </si>
  <si>
    <t>D2981D16D3DD27CD40CDD576A72C2F5F</t>
  </si>
  <si>
    <t>D2981D16D3DD27CDE12E3EF3B0620E07</t>
  </si>
  <si>
    <t>D2981D16D3DD27CD84AE80B95552A100</t>
  </si>
  <si>
    <t>D2981D16D3DD27CD9E91B51B4D779800</t>
  </si>
  <si>
    <t>D2981D16D3DD27CD56CA6EC766EACBE7</t>
  </si>
  <si>
    <t>D2981D16D3DD27CD42E84E4D9609C416</t>
  </si>
  <si>
    <t>B74BF7D1B56E191F8C9D227E0326FCEB</t>
  </si>
  <si>
    <t>B74BF7D1B56E191F480525F675319773</t>
  </si>
  <si>
    <t>B74BF7D1B56E191FF00F0AF799A4C623</t>
  </si>
  <si>
    <t>B74BF7D1B56E191F03D5D11C8F1E8405</t>
  </si>
  <si>
    <t>B74BF7D1B56E191F16F7ACD52AB960AC</t>
  </si>
  <si>
    <t>BE7D4C0C9D54E53DE8F0D346A3673289</t>
  </si>
  <si>
    <t>BE7D4C0C9D54E53DE5FA92F2379F931B</t>
  </si>
  <si>
    <t>1884F0E395E894F2EF6BB1C6088C8334</t>
  </si>
  <si>
    <t>1884F0E395E894F2F812955F4E7CC98E</t>
  </si>
  <si>
    <t>1884F0E395E894F24E79F0BE56E913F0</t>
  </si>
  <si>
    <t>1884F0E395E894F22C997F7307F80174</t>
  </si>
  <si>
    <t>1884F0E395E894F23AAEC9514A081FE6</t>
  </si>
  <si>
    <t>1884F0E395E894F2E84E33ABF4D7D8D6</t>
  </si>
  <si>
    <t>1884F0E395E894F2AFE2B887AB2D8B41</t>
  </si>
  <si>
    <t>D520F6FE75825DFDB6E85D565DB1A105</t>
  </si>
  <si>
    <t>D520F6FE75825DFDDAE3284F2EEE8597</t>
  </si>
  <si>
    <t>D520F6FE75825DFD7A53EB943A99006B</t>
  </si>
  <si>
    <t>D520F6FE75825DFD65553868B1A66682</t>
  </si>
  <si>
    <t>FDDBBBBF031CB33374AB4FA6C13549DE</t>
  </si>
  <si>
    <t>FDDBBBBF031CB3334E3265861F36214E</t>
  </si>
  <si>
    <t>FDDBBBBF031CB333F1ADF5C1A9FDDF41</t>
  </si>
  <si>
    <t>FDDBBBBF031CB333323812501487FBFF</t>
  </si>
  <si>
    <t>FDDBBBBF031CB3332EC7DC49BF55E3C9</t>
  </si>
  <si>
    <t>FDDBBBBF031CB33334EECFF55079719A</t>
  </si>
  <si>
    <t>FDDBBBBF031CB333CE450FE385811413</t>
  </si>
  <si>
    <t>FDDBBBBF031CB3331C48D04D5914D2F0</t>
  </si>
  <si>
    <t>0A011F1C9A9285BAECEAEF61D710B5AD</t>
  </si>
  <si>
    <t>0A011F1C9A9285BA209BFBAA226DBD2E</t>
  </si>
  <si>
    <t>0A011F1C9A9285BA5A27DB0C2F11C6D9</t>
  </si>
  <si>
    <t>0A011F1C9A9285BAE76B240760C423EA</t>
  </si>
  <si>
    <t>0A011F1C9A9285BA7938FE068BA8F059</t>
  </si>
  <si>
    <t>0A011F1C9A9285BAF79871F6CED28DA1</t>
  </si>
  <si>
    <t>B29D950AA8D04A27B1699385190BB677</t>
  </si>
  <si>
    <t>B29D950AA8D04A2759D47F3350CCC3C7</t>
  </si>
  <si>
    <t>B29D950AA8D04A2774B50FCD84100C3C</t>
  </si>
  <si>
    <t>0A011F1C9A9285BAEA8F1CB4A4841C26</t>
  </si>
  <si>
    <t>B74BF7D1B56E191F1069D592DCB4813D</t>
  </si>
  <si>
    <t>B74BF7D1B56E191FBAB5092C79E59DFE</t>
  </si>
  <si>
    <t>B74BF7D1B56E191F10777CE98B7DDD5D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</si>
  <si>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</si>
  <si>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</si>
  <si>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</si>
  <si>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</si>
  <si>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</si>
  <si>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</si>
  <si>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</si>
  <si>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</si>
  <si>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</si>
  <si>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</si>
  <si>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7706965B92C755A1810A86FC797ADF4E</t>
  </si>
  <si>
    <t>NO SE GENERARON PRESTACIONES ECONOMICAS EN EL PERIODO</t>
  </si>
  <si>
    <t>7706965B92C755A1A090BD000CD9FFA8</t>
  </si>
  <si>
    <t>7706965B92C755A167088B7D8BF3FF21</t>
  </si>
  <si>
    <t>7706965B92C755A1377C892CB599D871</t>
  </si>
  <si>
    <t>7706965B92C755A19CA8757B36F85B85</t>
  </si>
  <si>
    <t>7706965B92C755A1AB42FF499BF0CEC0</t>
  </si>
  <si>
    <t>EAB5070452DBD97D679952F5FA70F76C</t>
  </si>
  <si>
    <t>EAB5070452DBD97D19BAACDC37A69091</t>
  </si>
  <si>
    <t>EAB5070452DBD97DA63536967A9CAA55</t>
  </si>
  <si>
    <t>EAB5070452DBD97DFF49E9B7EEC5B302</t>
  </si>
  <si>
    <t>EAB5070452DBD97D28B7C68F0B234B09</t>
  </si>
  <si>
    <t>EAB5070452DBD97D6D08827A98426C07</t>
  </si>
  <si>
    <t>EAB5070452DBD97DCF97C3A95F42D7AC</t>
  </si>
  <si>
    <t>3FFE010690B6F26CDB014E17F4C8575C</t>
  </si>
  <si>
    <t>3FFE010690B6F26CEE72E931D3A1E4CF</t>
  </si>
  <si>
    <t>3FFE010690B6F26CB3908D3F8012F418</t>
  </si>
  <si>
    <t>3FFE010690B6F26C5CCF2FA6E88CB616</t>
  </si>
  <si>
    <t>3FFE010690B6F26C2468D92B0D5148E1</t>
  </si>
  <si>
    <t>3FFE010690B6F26C2A73240DC025985B</t>
  </si>
  <si>
    <t>3FFE010690B6F26C79C8A3CD891748D4</t>
  </si>
  <si>
    <t>C1F26F227734031796A621745B02A8D9</t>
  </si>
  <si>
    <t>B6463ED3501A399782F4953DDEFE135B</t>
  </si>
  <si>
    <t>B6463ED3501A39976A267001A4D2E578</t>
  </si>
  <si>
    <t>B6463ED3501A39970130FEF5D04DBD02</t>
  </si>
  <si>
    <t>B6463ED3501A39971C0769AB7AC30068</t>
  </si>
  <si>
    <t>B6463ED3501A3997596F64F1B69828DA</t>
  </si>
  <si>
    <t>B6463ED3501A3997415A15AAAE0255E2</t>
  </si>
  <si>
    <t>CE29ACBB64496A3D6CA8F826F2A5B6A9</t>
  </si>
  <si>
    <t>CE29ACBB64496A3DD8B43B3157728918</t>
  </si>
  <si>
    <t>B29D950AA8D04A27BBF1D4B20409CCBD</t>
  </si>
  <si>
    <t>B29D950AA8D04A270FA1ECF3A0684874</t>
  </si>
  <si>
    <t>B29D950AA8D04A27E7F51B3D5CDC3BC5</t>
  </si>
  <si>
    <t>B29D950AA8D04A2701670997ECFBF709</t>
  </si>
  <si>
    <t>B29D950AA8D04A272445E348401FB87F</t>
  </si>
  <si>
    <t>31131B66AE2825527CFBE3D349A432ED</t>
  </si>
  <si>
    <t>31131B66AE282552403ACB5CB9F3EB9F</t>
  </si>
  <si>
    <t>31131B66AE28255246A77BF6DEDA1893</t>
  </si>
  <si>
    <t>31131B66AE282552472E25E8F0DC1167</t>
  </si>
  <si>
    <t>31131B66AE2825523B2AAE21C5E63652</t>
  </si>
  <si>
    <t>3A04BB7BA8B02E465799427A430458A4</t>
  </si>
  <si>
    <t>3A04BB7BA8B02E46222FF5BF40350075</t>
  </si>
  <si>
    <t>5990F788E5F68E0B67EDB6E6B2FABAAA</t>
  </si>
  <si>
    <t>5990F788E5F68E0BF9C1D35C4DCACFB9</t>
  </si>
  <si>
    <t>5990F788E5F68E0B8B8CBFCA18EA9B04</t>
  </si>
  <si>
    <t>5990F788E5F68E0BA5FB04A24E7FB503</t>
  </si>
  <si>
    <t>5990F788E5F68E0B8ECAB852989457C1</t>
  </si>
  <si>
    <t>31131B66AE282552FC2A66FDB5B836FC</t>
  </si>
  <si>
    <t>31131B66AE2825528A25D6EDA60B1DF9</t>
  </si>
  <si>
    <t>C683E0150FE23FE2CF2C96DA7290120E</t>
  </si>
  <si>
    <t>C683E0150FE23FE2261EB40C7DD61895</t>
  </si>
  <si>
    <t>C683E0150FE23FE22578D3584CFB2356</t>
  </si>
  <si>
    <t>86D33F6F4A575430BE3E72DE599651DB</t>
  </si>
  <si>
    <t>86D33F6F4A575430DEB66A622585BAAD</t>
  </si>
  <si>
    <t>86D33F6F4A5754304B8B5F2A93308C12</t>
  </si>
  <si>
    <t>86D33F6F4A5754309B9791169AE96579</t>
  </si>
  <si>
    <t>86D33F6F4A5754302E0C8BF5CC83CC43</t>
  </si>
  <si>
    <t>86D33F6F4A57543007427507EA698257</t>
  </si>
  <si>
    <t>86D33F6F4A5754305621D8C3319A94CD</t>
  </si>
  <si>
    <t>86D33F6F4A5754305A1D7E25F5D9B680</t>
  </si>
  <si>
    <t>1E6E8EC86FC3E89ED68D7193F8511B39</t>
  </si>
  <si>
    <t>1E6E8EC86FC3E89E249E1616053F47D3</t>
  </si>
  <si>
    <t>1E6E8EC86FC3E89E5128FFC2FD0D7842</t>
  </si>
  <si>
    <t>1E6E8EC86FC3E89EA2644955565310C0</t>
  </si>
  <si>
    <t>1E6E8EC86FC3E89EA00291216F3AF016</t>
  </si>
  <si>
    <t>1E6E8EC86FC3E89E0518C29FB7CECBF3</t>
  </si>
  <si>
    <t>1E6E8EC86FC3E89EEE67E5D9D2E91DE6</t>
  </si>
  <si>
    <t>E8E00F1AF9659CD5CC06680D7243F387</t>
  </si>
  <si>
    <t>E8E00F1AF9659CD5461D55258A15EEC3</t>
  </si>
  <si>
    <t>E8E00F1AF9659CD5AC8B348BAC4CC334</t>
  </si>
  <si>
    <t>E8E00F1AF9659CD5146BDD90AF92EF52</t>
  </si>
  <si>
    <t>E8E00F1AF9659CD59AC5FC47083EB411</t>
  </si>
  <si>
    <t>E8E00F1AF9659CD5431A674CB0CEB53F</t>
  </si>
  <si>
    <t>E8E00F1AF9659CD5EDA47EEAC9D150CE</t>
  </si>
  <si>
    <t>E8E00F1AF9659CD51765F9AA85BA2332</t>
  </si>
  <si>
    <t>276077DB500B97B999A2B492CECBA7A7</t>
  </si>
  <si>
    <t>276077DB500B97B9E7BD6394C24934C1</t>
  </si>
  <si>
    <t>6777A6BFF13F7DD40E154A2B732FB8A1</t>
  </si>
  <si>
    <t>6777A6BFF13F7DD4316BEE853B978F6B</t>
  </si>
  <si>
    <t>B35B877FD47FC155AA85BACFAF3ABA84</t>
  </si>
  <si>
    <t>B35B877FD47FC155901F0F6FBD338DB4</t>
  </si>
  <si>
    <t>B35B877FD47FC155FBD97E116247A923</t>
  </si>
  <si>
    <t>276077DB500B97B91583E6D9D9A67F88</t>
  </si>
  <si>
    <t>276077DB500B97B9F8F3E36C1A62DB71</t>
  </si>
  <si>
    <t>276077DB500B97B90994522E8F952032</t>
  </si>
  <si>
    <t>276077DB500B97B951779D20BE43F9A8</t>
  </si>
  <si>
    <t>276077DB500B97B9DF166819DB6A8F45</t>
  </si>
  <si>
    <t>276077DB500B97B9DA73BD16E7055C43</t>
  </si>
  <si>
    <t>C9F632908B1EF9D08C3BCF46F26E4943</t>
  </si>
  <si>
    <t>C9F632908B1EF9D0D2CB771E0268D601</t>
  </si>
  <si>
    <t>C9F632908B1EF9D0BD9299DA4328AB2F</t>
  </si>
  <si>
    <t>C9F632908B1EF9D02EEFAB0BBC70AE5B</t>
  </si>
  <si>
    <t>C9F632908B1EF9D04C8556AE00FB25D3</t>
  </si>
  <si>
    <t>C9F632908B1EF9D07CD042F19E9BC70E</t>
  </si>
  <si>
    <t>C9F632908B1EF9D0F8EECC8996D29C93</t>
  </si>
  <si>
    <t>0177D4AB82CDF3318F253AA1C5D4E96C</t>
  </si>
  <si>
    <t>0177D4AB82CDF331165826B294F3131D</t>
  </si>
  <si>
    <t>0177D4AB82CDF331C05C2661CAB1A847</t>
  </si>
  <si>
    <t>0177D4AB82CDF3318FA732A922C8A7B8</t>
  </si>
  <si>
    <t>0177D4AB82CDF331A4987CF278C82008</t>
  </si>
  <si>
    <t>0177D4AB82CDF3313B4A66F919BA52F2</t>
  </si>
  <si>
    <t>0177D4AB82CDF331227A4513E3F4F129</t>
  </si>
  <si>
    <t>0177D4AB82CDF331254435CDC95843D0</t>
  </si>
  <si>
    <t>0A948A6AA9A1B410AC88D88CC152F885</t>
  </si>
  <si>
    <t>0A948A6AA9A1B41041D90ECF7A697F38</t>
  </si>
  <si>
    <t>0A948A6AA9A1B410D1983E23C319F0BD</t>
  </si>
  <si>
    <t>0A948A6AA9A1B4106D5859B4D4EE5584</t>
  </si>
  <si>
    <t>0A948A6AA9A1B410DEBB9BC3253C2C2B</t>
  </si>
  <si>
    <t>0A948A6AA9A1B410E2129E24E191CDC4</t>
  </si>
  <si>
    <t>0A948A6AA9A1B41075395504D28BA64C</t>
  </si>
  <si>
    <t>0A948A6AA9A1B410E31D9E3AD3582E11</t>
  </si>
  <si>
    <t>E627046E9B3F2B5A502454E78DA98BD2</t>
  </si>
  <si>
    <t>E627046E9B3F2B5A8ACE35670E6C69FF</t>
  </si>
  <si>
    <t>E627046E9B3F2B5A8017F7B413D43221</t>
  </si>
  <si>
    <t>E627046E9B3F2B5ACC7BB61651818518</t>
  </si>
  <si>
    <t>E627046E9B3F2B5AE44A24E3C1BD8E73</t>
  </si>
  <si>
    <t>E627046E9B3F2B5AC9B541381C1C2E03</t>
  </si>
  <si>
    <t>4BCA02E19C98910EB11717D94D058DE4</t>
  </si>
  <si>
    <t>4BCA02E19C98910E43357F13C282D372</t>
  </si>
  <si>
    <t>4BCA02E19C98910E61BCF049A03368B2</t>
  </si>
  <si>
    <t>4BCA02E19C98910E5F052E0CD6A688CF</t>
  </si>
  <si>
    <t>4BCA02E19C98910E6620F1677F0AC32B</t>
  </si>
  <si>
    <t>043C0FDA536F1F4682E821A8CD2DA1F5</t>
  </si>
  <si>
    <t>043C0FDA536F1F464EFA8F3965E7077F</t>
  </si>
  <si>
    <t>B71491B78C5C08EB9BD9B44B9C590FB3</t>
  </si>
  <si>
    <t>B71491B78C5C08EBB29B074696A1B766</t>
  </si>
  <si>
    <t>B71491B78C5C08EB53B860F881230F6D</t>
  </si>
  <si>
    <t>B71491B78C5C08EBCCFF107945D88B15</t>
  </si>
  <si>
    <t>B71491B78C5C08EB21E31B8E96A67F4E</t>
  </si>
  <si>
    <t>B71491B78C5C08EBE7F204204568E018</t>
  </si>
  <si>
    <t>B71491B78C5C08EB5326F595C789D5BA</t>
  </si>
  <si>
    <t>B35B877FD47FC15536E5CAFAB9431203</t>
  </si>
  <si>
    <t>B35B877FD47FC155E4CB01DC5F406BE7</t>
  </si>
  <si>
    <t>B35B877FD47FC15598F2B69E7EC6F2B3</t>
  </si>
  <si>
    <t>B35B877FD47FC1556AE648D4DF76F51E</t>
  </si>
  <si>
    <t>B35B877FD47FC1557AD1C68B09EC1B94</t>
  </si>
  <si>
    <t>98E95ECA4871AD6DD7ABBF8086EDC46C</t>
  </si>
  <si>
    <t>98E95ECA4871AD6DB8542733CBA3DCE4</t>
  </si>
  <si>
    <t>BE4FDEB4C44E67C91D39526577909F5C</t>
  </si>
  <si>
    <t>BE4FDEB4C44E67C956AF99AE31BE32CC</t>
  </si>
  <si>
    <t>BE4FDEB4C44E67C9E2119B1DE6539F7A</t>
  </si>
  <si>
    <t>BE4FDEB4C44E67C9545F230B01460E35</t>
  </si>
  <si>
    <t>470038395BC6DED594CC55F3437C8830</t>
  </si>
  <si>
    <t>470038395BC6DED5BA6B22B447F9AB59</t>
  </si>
  <si>
    <t>470038395BC6DED556BE1632340D33C5</t>
  </si>
  <si>
    <t>6710DF55676E355EB8C1BB9E94F3E8A6</t>
  </si>
  <si>
    <t>6710DF55676E355E6C7EE74A58D90DC3</t>
  </si>
  <si>
    <t>6710DF55676E355E18ACFD1624D93A35</t>
  </si>
  <si>
    <t>6710DF55676E355E16985176176FBE92</t>
  </si>
  <si>
    <t>6710DF55676E355E7A1E8269F529C2EA</t>
  </si>
  <si>
    <t>4EEFA18365B8206CD86752EBBD6BD94E</t>
  </si>
  <si>
    <t>4EEFA18365B8206C7D15872621433B58</t>
  </si>
  <si>
    <t>4EEFA18365B8206CE7C59293F53633BB</t>
  </si>
  <si>
    <t>4EEFA18365B8206C2154BA5535917C66</t>
  </si>
  <si>
    <t>4EEFA18365B8206CB29073E9A9A5BEDD</t>
  </si>
  <si>
    <t>4EEFA18365B8206CE42266D502BA0F87</t>
  </si>
  <si>
    <t>4EEFA18365B8206C2CE075CB839F03A4</t>
  </si>
  <si>
    <t>4EEFA18365B8206C00B8FA829D5E3C9F</t>
  </si>
  <si>
    <t>E3D5A846F5FC45DCCD51966E592F0C57</t>
  </si>
  <si>
    <t>E3D5A846F5FC45DC3CF50FB3D8885E23</t>
  </si>
  <si>
    <t>E3D5A846F5FC45DCDEEB1E3347D3B288</t>
  </si>
  <si>
    <t>E627046E9B3F2B5AA6173CDDCBE36272</t>
  </si>
  <si>
    <t>E627046E9B3F2B5A9C74EE634F90C32C</t>
  </si>
  <si>
    <t>3EF07014F0E1AB081F6AF2E0BBC5E8F4</t>
  </si>
  <si>
    <t>3EF07014F0E1AB08CF61BD6F8058FDD2</t>
  </si>
  <si>
    <t>3EF07014F0E1AB08B4582C984EBD78A7</t>
  </si>
  <si>
    <t>3EF07014F0E1AB082854B906BC45679D</t>
  </si>
  <si>
    <t>3EF07014F0E1AB08AC39AC6170E386A8</t>
  </si>
  <si>
    <t>3EF07014F0E1AB08E62A7C8F6CCCC33A</t>
  </si>
  <si>
    <t>3EF07014F0E1AB08A1264502BA51C054</t>
  </si>
  <si>
    <t>6C44B352B794C44007A8B3471C32174E</t>
  </si>
  <si>
    <t>6C44B352B794C4407254DA73A5377205</t>
  </si>
  <si>
    <t>6C44B352B794C440DD855FA98A15AE98</t>
  </si>
  <si>
    <t>6C44B352B794C440ED1E85489A20FEA5</t>
  </si>
  <si>
    <t>6C44B352B794C4405A3BDE654FFC09F7</t>
  </si>
  <si>
    <t>6C44B352B794C440C7DCA34F94138282</t>
  </si>
  <si>
    <t>6C44B352B794C44072C00EC546F9C277</t>
  </si>
  <si>
    <t>6C44B352B794C44038B8063BEC5230AF</t>
  </si>
  <si>
    <t>BE4FDEB4C44E67C9960EB89938687156</t>
  </si>
  <si>
    <t>BE4FDEB4C44E67C996EB03BFB2EF2091</t>
  </si>
  <si>
    <t>BE4FDEB4C44E67C9AAB3285152030AE5</t>
  </si>
  <si>
    <t>BE4FDEB4C44E67C906F9F29A29D90A16</t>
  </si>
  <si>
    <t>470038395BC6DED535F18DD9FFEF3850</t>
  </si>
  <si>
    <t>470038395BC6DED57A4FA178A6F3021E</t>
  </si>
  <si>
    <t>470038395BC6DED5A72F21141AD1107F</t>
  </si>
  <si>
    <t>470038395BC6DED59DCC750A308C28E8</t>
  </si>
  <si>
    <t>6710DF55676E355E16100A96D16934A0</t>
  </si>
  <si>
    <t>6710DF55676E355ECCECE2A6C5267550</t>
  </si>
  <si>
    <t>6710DF55676E355EE4E0EA9DCA135BDD</t>
  </si>
  <si>
    <t>63795ACCFD8CF2537606E6436C57D3F6</t>
  </si>
  <si>
    <t>63795ACCFD8CF2537EDB7BC27191C3B7</t>
  </si>
  <si>
    <t>63795ACCFD8CF2535E370676C8B926FB</t>
  </si>
  <si>
    <t>63795ACCFD8CF25332642555A4784BC6</t>
  </si>
  <si>
    <t>0BB608657F3BB4F30AB421D314423E3C</t>
  </si>
  <si>
    <t>0BB608657F3BB4F3C01C296D48DBEC1F</t>
  </si>
  <si>
    <t>0BB608657F3BB4F30C4809B9381DB9A7</t>
  </si>
  <si>
    <t>043C0FDA536F1F4605E6556709E67BF1</t>
  </si>
  <si>
    <t>043C0FDA536F1F46CB01073640D42D23</t>
  </si>
  <si>
    <t>043C0FDA536F1F465C6D0579ABC4C967</t>
  </si>
  <si>
    <t>043C0FDA536F1F46D4D62D779D077B74</t>
  </si>
  <si>
    <t>043C0FDA536F1F4664102960C95ACC8C</t>
  </si>
  <si>
    <t>043C0FDA536F1F46EB8B5A2F982D3137</t>
  </si>
  <si>
    <t>7AEF2A26D57B46BC4A327F7B3AAB182E</t>
  </si>
  <si>
    <t>B71491B78C5C08EBA39D9C7D25A94B9E</t>
  </si>
  <si>
    <t>93FDB54936706CE01B014BFF0211BB8A</t>
  </si>
  <si>
    <t>93FDB54936706CE06F7158863F19CBBA</t>
  </si>
  <si>
    <t>93FDB54936706CE0A92DE2EF2854CB67</t>
  </si>
  <si>
    <t>93FDB54936706CE0C53ACF7823EB3882</t>
  </si>
  <si>
    <t>93FDB54936706CE0516F9155F95CE0BB</t>
  </si>
  <si>
    <t>93FDB54936706CE0EDC0091532AD789A</t>
  </si>
  <si>
    <t>98E95ECA4871AD6D061A51BD118C51FA</t>
  </si>
  <si>
    <t>98E95ECA4871AD6D97F20CDCDF7569BC</t>
  </si>
  <si>
    <t>98E95ECA4871AD6DFCABCA7C876567E7</t>
  </si>
  <si>
    <t>98E95ECA4871AD6DB7A01EB79E5E739E</t>
  </si>
  <si>
    <t>98E95ECA4871AD6DAB5767B6C9EE6F98</t>
  </si>
  <si>
    <t>6BAC13DFDA369A52AA7BC7A46444A40C</t>
  </si>
  <si>
    <t>6BAC13DFDA369A5294BC9BDE023F018A</t>
  </si>
  <si>
    <t>E3D5A846F5FC45DC6CEA738CC978078D</t>
  </si>
  <si>
    <t>E3D5A846F5FC45DC28A1AB4CB8D406B9</t>
  </si>
  <si>
    <t>E3D5A846F5FC45DC2A45858BF4970F10</t>
  </si>
  <si>
    <t>E3D5A846F5FC45DC4821168FB22A3F4B</t>
  </si>
  <si>
    <t>8CA8B3E9E763D78C81F19DB2CD1EC486</t>
  </si>
  <si>
    <t>8CA8B3E9E763D78C8D59797DF77BD24A</t>
  </si>
  <si>
    <t>8CA8B3E9E763D78CCE02D0999813E2C1</t>
  </si>
  <si>
    <t>18A46D3909E8805AECBA2B8C5A10F569</t>
  </si>
  <si>
    <t>18A46D3909E8805A710B6F7A08D8F094</t>
  </si>
  <si>
    <t>18A46D3909E8805A35A0166738CF140B</t>
  </si>
  <si>
    <t>18A46D3909E8805A39AFDE29AEB054F5</t>
  </si>
  <si>
    <t>18A46D3909E8805A2962286AD44CC9C1</t>
  </si>
  <si>
    <t>18A46D3909E8805A4A13C7ED94CBB928</t>
  </si>
  <si>
    <t>AD89759C70FAD24050735D0BC44DF710</t>
  </si>
  <si>
    <t>46829F72B9B8904A0CD77C8E2CF5FCA7</t>
  </si>
  <si>
    <t>46829F72B9B8904A69A9FE482DD6B3C3</t>
  </si>
  <si>
    <t>8CA8B3E9E763D78C12565088D0DF6992</t>
  </si>
  <si>
    <t>8CA8B3E9E763D78CFD2D5446F79E4CD7</t>
  </si>
  <si>
    <t>8CA8B3E9E763D78CC275B3C69F4D5D6B</t>
  </si>
  <si>
    <t>8CA8B3E9E763D78C0513350AFCA464A3</t>
  </si>
  <si>
    <t>8CA8B3E9E763D78C263E1B355781224E</t>
  </si>
  <si>
    <t>18A46D3909E8805A759D28BB0E90F729</t>
  </si>
  <si>
    <t>18A46D3909E8805A069469787B63108D</t>
  </si>
  <si>
    <t>0BB608657F3BB4F3F7427FCA19F93426</t>
  </si>
  <si>
    <t>0BB608657F3BB4F3D7203646AE884D1D</t>
  </si>
  <si>
    <t>0BB608657F3BB4F37D39C8351D2190FD</t>
  </si>
  <si>
    <t>0BB608657F3BB4F3E96171B5A7BEA57B</t>
  </si>
  <si>
    <t>0BB608657F3BB4F3258EB21C8DD55398</t>
  </si>
  <si>
    <t>4BCA02E19C98910E96FF3A294B4A0B20</t>
  </si>
  <si>
    <t>4BCA02E19C98910E37009D39096473E7</t>
  </si>
  <si>
    <t>7AEF2A26D57B46BCA902C1B78A687650</t>
  </si>
  <si>
    <t>7AEF2A26D57B46BCBA80798F2A5FC628</t>
  </si>
  <si>
    <t>7AEF2A26D57B46BCC9C7DF9F1626B309</t>
  </si>
  <si>
    <t>7AEF2A26D57B46BC0181A8027C024E84</t>
  </si>
  <si>
    <t>7AEF2A26D57B46BC0E666B44D9B65C67</t>
  </si>
  <si>
    <t>7AEF2A26D57B46BCD57436F2F8AA33C4</t>
  </si>
  <si>
    <t>7AEF2A26D57B46BCED0E5C212508E26D</t>
  </si>
  <si>
    <t>93FDB54936706CE0D6D49A9077779F1C</t>
  </si>
  <si>
    <t>6777A6BFF13F7DD466E4487400CAEA7A</t>
  </si>
  <si>
    <t>6777A6BFF13F7DD472087EACF2A11D5C</t>
  </si>
  <si>
    <t>6777A6BFF13F7DD4E9E81428625A2F3C</t>
  </si>
  <si>
    <t>6777A6BFF13F7DD41F29320240BA4F4A</t>
  </si>
  <si>
    <t>6777A6BFF13F7DD4A80BF49E2629743D</t>
  </si>
  <si>
    <t>6777A6BFF13F7DD4270BCE0C31B32A7F</t>
  </si>
  <si>
    <t>6BAC13DFDA369A52857E844F08E7917C</t>
  </si>
  <si>
    <t>6BAC13DFDA369A52039FA80D8D480890</t>
  </si>
  <si>
    <t>6BAC13DFDA369A5207703111EFAFB80C</t>
  </si>
  <si>
    <t>6BAC13DFDA369A52722F9C88310E575F</t>
  </si>
  <si>
    <t>6BAC13DFDA369A520D7D15BE5427F941</t>
  </si>
  <si>
    <t>6BAC13DFDA369A5254014A1BC23A6366</t>
  </si>
  <si>
    <t>7706965B92C755A157868E24C2385FE7</t>
  </si>
  <si>
    <t>46829F72B9B8904AF1A134830AB125AC</t>
  </si>
  <si>
    <t>46829F72B9B8904AA3CFB5CC2C1F69C4</t>
  </si>
  <si>
    <t>46829F72B9B8904A16955DCF47637FEF</t>
  </si>
  <si>
    <t>46829F72B9B8904A5E8DA4F87EFDC751</t>
  </si>
  <si>
    <t>46829F72B9B8904A7DB5E97E3241C792</t>
  </si>
  <si>
    <t>3764F3D7D91DE746838523CE54628EDF</t>
  </si>
  <si>
    <t>3764F3D7D91DE74634BD43A4D5E22C61</t>
  </si>
  <si>
    <t>3764F3D7D91DE746B3BA9D62C5E705B1</t>
  </si>
  <si>
    <t>3764F3D7D91DE746D119E1B8AC4501DA</t>
  </si>
  <si>
    <t>3764F3D7D91DE74645656EB1C3213A2F</t>
  </si>
  <si>
    <t>3764F3D7D91DE74680B276409F4C112B</t>
  </si>
  <si>
    <t>3764F3D7D91DE746D2EB13D20ADAFC9E</t>
  </si>
  <si>
    <t>3764F3D7D91DE74654642312DF82A818</t>
  </si>
  <si>
    <t>B6463ED3501A3997A375669D593410F6</t>
  </si>
  <si>
    <t>AD89759C70FAD240B10C22C576D480AB</t>
  </si>
  <si>
    <t>AD89759C70FAD240BA386083A235FE8A</t>
  </si>
  <si>
    <t>AD89759C70FAD240212F2C3D5288CBED</t>
  </si>
  <si>
    <t>AD89759C70FAD240700D079CF380335F</t>
  </si>
  <si>
    <t>AD89759C70FAD24054F5F83C2102B25A</t>
  </si>
  <si>
    <t>AD89759C70FAD240420DEBC5382AD95A</t>
  </si>
  <si>
    <t>7706965B92C755A10C9E27034575017E</t>
  </si>
  <si>
    <t>EAB5070452DBD97D2066A2496E7E8F57</t>
  </si>
  <si>
    <t>3FFE010690B6F26CD4884A92BE82A068</t>
  </si>
  <si>
    <t>C1F26F22773403176D900A1489963525</t>
  </si>
  <si>
    <t>C1F26F2277340317A7F3F91CE7E80D02</t>
  </si>
  <si>
    <t>C1F26F2277340317AFD28B8CB475C918</t>
  </si>
  <si>
    <t>C1F26F2277340317577B39A8EF7B9B7E</t>
  </si>
  <si>
    <t>C1F26F22773403175D4ACD4198CFAB83</t>
  </si>
  <si>
    <t>C1F26F2277340317B0DA404B9C7EB173</t>
  </si>
  <si>
    <t>31131B66AE282552A40BF5703AA61F96</t>
  </si>
  <si>
    <t>CE29ACBB64496A3D2F2E96DE929E0547</t>
  </si>
  <si>
    <t>CE29ACBB64496A3DFABB1EB0AEE2BBD0</t>
  </si>
  <si>
    <t>CE29ACBB64496A3D3147571FA078540D</t>
  </si>
  <si>
    <t>CE29ACBB64496A3DA8AD71E9849B2150</t>
  </si>
  <si>
    <t>CE29ACBB64496A3DDE9E79557DF697DE</t>
  </si>
  <si>
    <t>CE29ACBB64496A3D2C1E2D5AA1D4665C</t>
  </si>
  <si>
    <t>B6463ED3501A39973539ABF111C82E9A</t>
  </si>
  <si>
    <t>3A04BB7BA8B02E46D1E028B65C80FEB0</t>
  </si>
  <si>
    <t>3A04BB7BA8B02E46F1BA0A5B1D59B806</t>
  </si>
  <si>
    <t>3A04BB7BA8B02E46C0A8520781DB71D6</t>
  </si>
  <si>
    <t>3A04BB7BA8B02E46E0689CE05F0E72FD</t>
  </si>
  <si>
    <t>3A04BB7BA8B02E4692B15D6F2DE979FF</t>
  </si>
  <si>
    <t>3A04BB7BA8B02E46FCFC8324627E0281</t>
  </si>
  <si>
    <t>5990F788E5F68E0BE413E7525614A9EC</t>
  </si>
  <si>
    <t>5990F788E5F68E0B74CAB2D00DD2C95E</t>
  </si>
  <si>
    <t>C683E0150FE23FE2FC9B478096B82CA8</t>
  </si>
  <si>
    <t>C683E0150FE23FE25C38C13E4A3CEC62</t>
  </si>
  <si>
    <t>C683E0150FE23FE2230538F66E452381</t>
  </si>
  <si>
    <t>C683E0150FE23FE2BA791F867E278B9C</t>
  </si>
  <si>
    <t>C683E0150FE23FE23D562160290D842C</t>
  </si>
  <si>
    <t>8FFE5BEA0249C46B9703F82FAC75C107</t>
  </si>
  <si>
    <t>8FFE5BEA0249C46B72AE35ECF4FA38EA</t>
  </si>
  <si>
    <t>8FFE5BEA0249C46BCAE91618C10D7CC8</t>
  </si>
  <si>
    <t>8FFE5BEA0249C46BB69FD7AF9B896EAA</t>
  </si>
  <si>
    <t>8FFE5BEA0249C46B815EB8A5462E5B57</t>
  </si>
  <si>
    <t>588E4B77AB9F2BE4A28B919721BA072C</t>
  </si>
  <si>
    <t>F623A06EBC04685F005C847AEFA044FE</t>
  </si>
  <si>
    <t>73028877D6592D12250419D4B628B78C</t>
  </si>
  <si>
    <t>73028877D6592D128E3BBD83819E0046</t>
  </si>
  <si>
    <t>73028877D6592D12CF7BCA06BD72E5CF</t>
  </si>
  <si>
    <t>73028877D6592D126C8B90B0DFE77C11</t>
  </si>
  <si>
    <t>73028877D6592D12E04EE692B76AEF39</t>
  </si>
  <si>
    <t>73028877D6592D1230E737691463FA2A</t>
  </si>
  <si>
    <t>588E4B77AB9F2BE4A29BF9FF5599C882</t>
  </si>
  <si>
    <t>588E4B77AB9F2BE4CD4AB9A9AE5F8EF2</t>
  </si>
  <si>
    <t>588E4B77AB9F2BE400EDDEAB71728B0C</t>
  </si>
  <si>
    <t>588E4B77AB9F2BE4668968F12F5EF893</t>
  </si>
  <si>
    <t>588E4B77AB9F2BE494771A3A6C1B04B5</t>
  </si>
  <si>
    <t>588E4B77AB9F2BE4C33D71B0027978C0</t>
  </si>
  <si>
    <t>588E4B77AB9F2BE47F67D8FC23DFF2AB</t>
  </si>
  <si>
    <t>12B122B8D5092C1F4F327F5F90E69286</t>
  </si>
  <si>
    <t>12B122B8D5092C1FDE2DE39AB7E90919</t>
  </si>
  <si>
    <t>12B122B8D5092C1F310B75CBB4512094</t>
  </si>
  <si>
    <t>12B122B8D5092C1FD823AACB16BBD82D</t>
  </si>
  <si>
    <t>2DD347608BE3E258BC14DF026EA178DD</t>
  </si>
  <si>
    <t>2DD347608BE3E25879B6FFBA2CAF1C64</t>
  </si>
  <si>
    <t>2DD347608BE3E25828399A3189B023F3</t>
  </si>
  <si>
    <t>374C057B512CC59068D880F6C743F4EA</t>
  </si>
  <si>
    <t>374C057B512CC59073FF95ADE53D90F2</t>
  </si>
  <si>
    <t>0B0D0F3D12D8DD55286937126445E5A3</t>
  </si>
  <si>
    <t>0B0D0F3D12D8DD559C4E04DD1BD0BB91</t>
  </si>
  <si>
    <t>0B0D0F3D12D8DD55643D6D73CD314805</t>
  </si>
  <si>
    <t>0B0D0F3D12D8DD5567AA51E750C87F94</t>
  </si>
  <si>
    <t>047D1B982BEF6F8B0E69EE5CB99DDFE5</t>
  </si>
  <si>
    <t>047D1B982BEF6F8B390D433A9A5085B3</t>
  </si>
  <si>
    <t>2DD347608BE3E2588B3F98EB3E8D6BE0</t>
  </si>
  <si>
    <t>2DD347608BE3E25852EA5A3F0ADF267A</t>
  </si>
  <si>
    <t>2DD347608BE3E258BF52121CE85076B6</t>
  </si>
  <si>
    <t>2DD347608BE3E2581E8D2F6FEABFC65E</t>
  </si>
  <si>
    <t>2DD347608BE3E25894618639BEC1F301</t>
  </si>
  <si>
    <t>5CC6690466205447D4F98D13DBF84DD2</t>
  </si>
  <si>
    <t>5CC669046620544763AD2FF7802BCA52</t>
  </si>
  <si>
    <t>2966A8E74A9A4EC37D273DD25AEB43B4</t>
  </si>
  <si>
    <t>2966A8E74A9A4EC39896817E9B3061B6</t>
  </si>
  <si>
    <t>2966A8E74A9A4EC34931C3F363B74C79</t>
  </si>
  <si>
    <t>2966A8E74A9A4EC319C613BA737E4FE5</t>
  </si>
  <si>
    <t>B4179228D20AF806D58ECD1605CFA4B3</t>
  </si>
  <si>
    <t>B4179228D20AF806D3DC5DD33FC1C621</t>
  </si>
  <si>
    <t>B4179228D20AF806AF5F182F60FE4F04</t>
  </si>
  <si>
    <t>0B0D0F3D12D8DD55A7D1E9596FB8A1DF</t>
  </si>
  <si>
    <t>0B0D0F3D12D8DD5525BB57B7D4DBD066</t>
  </si>
  <si>
    <t>0B0D0F3D12D8DD557C243D5FC4A77E28</t>
  </si>
  <si>
    <t>0B0D0F3D12D8DD55757F0DA32A4FBB6A</t>
  </si>
  <si>
    <t>C80E88D9E1E76BF4EF03BCED505EF23B</t>
  </si>
  <si>
    <t>C80E88D9E1E76BF439134BD63CEDB48C</t>
  </si>
  <si>
    <t>C80E88D9E1E76BF4DB5C5B5A375ABE36</t>
  </si>
  <si>
    <t>6D605E531BA978A35B60055FD95573DA</t>
  </si>
  <si>
    <t>6D605E531BA978A302DF154586C526DB</t>
  </si>
  <si>
    <t>6D605E531BA978A3A39DD6B5F5DBEF91</t>
  </si>
  <si>
    <t>6D605E531BA978A35432503450ED314F</t>
  </si>
  <si>
    <t>0CF0D7E3B698A87C5C3BAEB75B127708</t>
  </si>
  <si>
    <t>0CF0D7E3B698A87C7B32DAAA25AB4D00</t>
  </si>
  <si>
    <t>0CF0D7E3B698A87CAF3F04DF32B87966</t>
  </si>
  <si>
    <t>73028877D6592D12E2BCB40B1EF35DFA</t>
  </si>
  <si>
    <t>73028877D6592D12E6243AD5F7568101</t>
  </si>
  <si>
    <t>8F6492375D8E5D83DF39397C8E7F1991</t>
  </si>
  <si>
    <t>8F6492375D8E5D832F2BC836451049EB</t>
  </si>
  <si>
    <t>8F6492375D8E5D83D038981B89E07879</t>
  </si>
  <si>
    <t>8F6492375D8E5D83FBDB4891748893E2</t>
  </si>
  <si>
    <t>8F6492375D8E5D8373A7A3CBC305F007</t>
  </si>
  <si>
    <t>047D1B982BEF6F8BFFB165E188D5C678</t>
  </si>
  <si>
    <t>047D1B982BEF6F8B55A042953A8E33AE</t>
  </si>
  <si>
    <t>047D1B982BEF6F8B1E20F9B1EFED5CB0</t>
  </si>
  <si>
    <t>047D1B982BEF6F8B3F4198CA0A50F378</t>
  </si>
  <si>
    <t>047D1B982BEF6F8B248806BCC72F9DBC</t>
  </si>
  <si>
    <t>047D1B982BEF6F8B56EA3E1A46B98ED6</t>
  </si>
  <si>
    <t>D5FCC64D9DE2E914D6DAAF2F5D6B0F5B</t>
  </si>
  <si>
    <t>C80E88D9E1E76BF4F3BB81C75B6DD595</t>
  </si>
  <si>
    <t>C80E88D9E1E76BF4417531EDF898E3F4</t>
  </si>
  <si>
    <t>C80E88D9E1E76BF42B4B178131C7113D</t>
  </si>
  <si>
    <t>C80E88D9E1E76BF496E95D2E4C2CF3C1</t>
  </si>
  <si>
    <t>885614E63DC8201CBAE7464271712B4F</t>
  </si>
  <si>
    <t>885614E63DC8201C8B5A6659623D0F1E</t>
  </si>
  <si>
    <t>885614E63DC8201C1C6F6D33FC02DBF9</t>
  </si>
  <si>
    <t>0CF0D7E3B698A87CE6E2682A301307CB</t>
  </si>
  <si>
    <t>0CF0D7E3B698A87C8E1D558647AE5E68</t>
  </si>
  <si>
    <t>0CF0D7E3B698A87C755B4759BC25DCC7</t>
  </si>
  <si>
    <t>0CF0D7E3B698A87C2D2914924CD39536</t>
  </si>
  <si>
    <t>0CF0D7E3B698A87CA967965C9A9D48EC</t>
  </si>
  <si>
    <t>6D879B2CDCE0A02C388CE5F2E5F2C7C4</t>
  </si>
  <si>
    <t>6D879B2CDCE0A02C6582E8B8021CE8EC</t>
  </si>
  <si>
    <t>8F6492375D8E5D83542DE4C7B7557E36</t>
  </si>
  <si>
    <t>8F6492375D8E5D8383F6F82D82665ADF</t>
  </si>
  <si>
    <t>8F6492375D8E5D838618CB1704EABBC2</t>
  </si>
  <si>
    <t>786D945EFE1032E568555BC36F808B1B</t>
  </si>
  <si>
    <t>786D945EFE1032E52777107E5A83C7BA</t>
  </si>
  <si>
    <t>786D945EFE1032E5812340B78724067F</t>
  </si>
  <si>
    <t>786D945EFE1032E589A6ABBBCD128B7C</t>
  </si>
  <si>
    <t>D5FCC64D9DE2E914A77ED77218D6F82C</t>
  </si>
  <si>
    <t>D5FCC64D9DE2E91402DBC8AA90F133EF</t>
  </si>
  <si>
    <t>D5FCC64D9DE2E91431856CD2BD70B283</t>
  </si>
  <si>
    <t>D5FCC64D9DE2E9148B19F7D394E80CAB</t>
  </si>
  <si>
    <t>D5FCC64D9DE2E914CD0CCC9ACDA2B17E</t>
  </si>
  <si>
    <t>D5FCC64D9DE2E914BEF5BB0459FA710F</t>
  </si>
  <si>
    <t>582E826B1FA3B9E8E86C6327C7D33BA6</t>
  </si>
  <si>
    <t>5CC669046620544755E208FE673345CF</t>
  </si>
  <si>
    <t>5CC6690466205447518461BE5418FC16</t>
  </si>
  <si>
    <t>5CC6690466205447F6E14DB15E3184E6</t>
  </si>
  <si>
    <t>5CC66904662054479B26985AAA5864F6</t>
  </si>
  <si>
    <t>5CC66904662054476D03C60690081478</t>
  </si>
  <si>
    <t>5CC669046620544774F0A2B1452D2ACA</t>
  </si>
  <si>
    <t>3DC6A433B0CA90D7CC3B24506B42CD88</t>
  </si>
  <si>
    <t>B4179228D20AF8069C95F1F659AE3514</t>
  </si>
  <si>
    <t>B4179228D20AF806D85D5B6F3310FD62</t>
  </si>
  <si>
    <t>B4179228D20AF80611A8A8B033358E64</t>
  </si>
  <si>
    <t>B4179228D20AF806ED850C04734D5703</t>
  </si>
  <si>
    <t>B4179228D20AF8069C19C34E99F64757</t>
  </si>
  <si>
    <t>F2A822C2921ECCB66301CD0D9739FE40</t>
  </si>
  <si>
    <t>F2A822C2921ECCB617A89E70937F87E5</t>
  </si>
  <si>
    <t>885614E63DC8201CB71DD57199578B0A</t>
  </si>
  <si>
    <t>885614E63DC8201CDC321DD85AF510F1</t>
  </si>
  <si>
    <t>885614E63DC8201C423B7173A1431B64</t>
  </si>
  <si>
    <t>885614E63DC8201C05CC535E7B718E5D</t>
  </si>
  <si>
    <t>885614E63DC8201CDBDB4320784CC57F</t>
  </si>
  <si>
    <t>E5752A386D7BF906B6CFD6E384192680</t>
  </si>
  <si>
    <t>E5752A386D7BF9068BF46D3331BEB26B</t>
  </si>
  <si>
    <t>786D945EFE1032E54AB6E6377D3CDE4A</t>
  </si>
  <si>
    <t>786D945EFE1032E598F2C8BD77253868</t>
  </si>
  <si>
    <t>786D945EFE1032E5BBE0BC3DFDDD17D8</t>
  </si>
  <si>
    <t>05E324F17E8FA6265A309C392ADC5EEB</t>
  </si>
  <si>
    <t>05E324F17E8FA6268B3474ECCFB7D75A</t>
  </si>
  <si>
    <t>05E324F17E8FA626AE623C98E0B113F2</t>
  </si>
  <si>
    <t>05E324F17E8FA626AE6D10CB73EFB6CE</t>
  </si>
  <si>
    <t>582E826B1FA3B9E8686D6E097E001156</t>
  </si>
  <si>
    <t>582E826B1FA3B9E8197787BD6BD80079</t>
  </si>
  <si>
    <t>582E826B1FA3B9E8E60BBD43419194F6</t>
  </si>
  <si>
    <t>582E826B1FA3B9E85C845436F47D0792</t>
  </si>
  <si>
    <t>582E826B1FA3B9E85C0B351FC33B135F</t>
  </si>
  <si>
    <t>582E826B1FA3B9E89169903259B56646</t>
  </si>
  <si>
    <t>582E826B1FA3B9E8699BBEBD16542D85</t>
  </si>
  <si>
    <t>3DC6A433B0CA90D782050F5AD785D17F</t>
  </si>
  <si>
    <t>3DC6A433B0CA90D7F49BF2941F98FA1C</t>
  </si>
  <si>
    <t>3DC6A433B0CA90D7B18E186901FB9708</t>
  </si>
  <si>
    <t>3DC6A433B0CA90D70D28D6FB19FC8824</t>
  </si>
  <si>
    <t>3DC6A433B0CA90D7DB2EC76F2CCC087A</t>
  </si>
  <si>
    <t>3DC6A433B0CA90D7462C7A93FCE92739</t>
  </si>
  <si>
    <t>3DC6A433B0CA90D76790F4A7F94DD8A3</t>
  </si>
  <si>
    <t>F2A822C2921ECCB6BB0344A3BE07DB93</t>
  </si>
  <si>
    <t>F2A822C2921ECCB6B86276197B70A933</t>
  </si>
  <si>
    <t>F2A822C2921ECCB6113D373C39A90CAF</t>
  </si>
  <si>
    <t>F2A822C2921ECCB68FB12B6950C01D4A</t>
  </si>
  <si>
    <t>F2A822C2921ECCB6BDB3DDF94F27FD29</t>
  </si>
  <si>
    <t>4265F5278E1CDCD24606AC03C61CE487</t>
  </si>
  <si>
    <t>4265F5278E1CDCD22DB9E351E6E15CF3</t>
  </si>
  <si>
    <t>E5752A386D7BF906405C597858146230</t>
  </si>
  <si>
    <t>E5752A386D7BF906B133967D37DBE96D</t>
  </si>
  <si>
    <t>E5752A386D7BF906378621F049ACF4EA</t>
  </si>
  <si>
    <t>E5752A386D7BF90640373A777BDD05A2</t>
  </si>
  <si>
    <t>E5752A386D7BF90623DF8250D99875D2</t>
  </si>
  <si>
    <t>E5752A386D7BF9061C220111C5FFF944</t>
  </si>
  <si>
    <t>345C397EDC0986D5CF828ED4E388CD4A</t>
  </si>
  <si>
    <t>6D879B2CDCE0A02C171035688B62A0B8</t>
  </si>
  <si>
    <t>6D879B2CDCE0A02C8BF05883D20D4557</t>
  </si>
  <si>
    <t>6D879B2CDCE0A02CCD0AD31A7849C7CB</t>
  </si>
  <si>
    <t>6D879B2CDCE0A02C2BDBAC5ABC77455E</t>
  </si>
  <si>
    <t>6D879B2CDCE0A02C649B9AE8E38C353E</t>
  </si>
  <si>
    <t>93C16E6F0D6AA5D9E70244234456593F</t>
  </si>
  <si>
    <t>93C16E6F0D6AA5D9DB4977FE8B6B27EF</t>
  </si>
  <si>
    <t>05E324F17E8FA6269FA70A96D2DD1C55</t>
  </si>
  <si>
    <t>05E324F17E8FA6261556D3F731F1531E</t>
  </si>
  <si>
    <t>05E324F17E8FA6261DEF18AB2C7E1D06</t>
  </si>
  <si>
    <t>05E324F17E8FA62604EA4161654B83E4</t>
  </si>
  <si>
    <t>8E97A5483FDA5D7A7A315D06147AACE8</t>
  </si>
  <si>
    <t>8E97A5483FDA5D7A2512015A4EE9348D</t>
  </si>
  <si>
    <t>8E97A5483FDA5D7A11156CDC31CC683C</t>
  </si>
  <si>
    <t>6169715839A062D7DF7AB9386705BB10</t>
  </si>
  <si>
    <t>6169715839A062D735BE32CE8A3A1CF3</t>
  </si>
  <si>
    <t>6169715839A062D7554B676ABE3C5B23</t>
  </si>
  <si>
    <t>6169715839A062D789FFD19966304733</t>
  </si>
  <si>
    <t>6169715839A062D7A4E31F5B83F319D2</t>
  </si>
  <si>
    <t>6169715839A062D77433C927F93FF76F</t>
  </si>
  <si>
    <t>6169715839A062D79C2A5631CE68B1EA</t>
  </si>
  <si>
    <t>A09A15682F9319FA22E64703441E78AC</t>
  </si>
  <si>
    <t>A09A15682F9319FA658B0F3BD781A678</t>
  </si>
  <si>
    <t>A09A15682F9319FA7828310DA5C22411</t>
  </si>
  <si>
    <t>A09A15682F9319FA71205D46EEC0AAE0</t>
  </si>
  <si>
    <t>A09A15682F9319FA341B9F48F29A8EB6</t>
  </si>
  <si>
    <t>A09A15682F9319FADB64C411A175C04C</t>
  </si>
  <si>
    <t>A09A15682F9319FA921B0E0CB57F81D9</t>
  </si>
  <si>
    <t>4265F5278E1CDCD2EA930BAB36E79A3D</t>
  </si>
  <si>
    <t>4265F5278E1CDCD22E26E710776F5DB4</t>
  </si>
  <si>
    <t>4265F5278E1CDCD2D30D7E9D45C3A30B</t>
  </si>
  <si>
    <t>4265F5278E1CDCD28123FB97A92798CC</t>
  </si>
  <si>
    <t>4265F5278E1CDCD24006F85D92132CDE</t>
  </si>
  <si>
    <t>4265F5278E1CDCD277CCE728DD50762B</t>
  </si>
  <si>
    <t>DE25969EC4EDCCEFD2333F0B57DC41E1</t>
  </si>
  <si>
    <t>345C397EDC0986D5FFB0E64AA02F8A1A</t>
  </si>
  <si>
    <t>345C397EDC0986D5F166E074FB991A49</t>
  </si>
  <si>
    <t>345C397EDC0986D581E361721F76E5AD</t>
  </si>
  <si>
    <t>345C397EDC0986D5F190F9B7B8B53E3F</t>
  </si>
  <si>
    <t>345C397EDC0986D5FE7D4E0F8A123861</t>
  </si>
  <si>
    <t>345C397EDC0986D573E6054488D203CA</t>
  </si>
  <si>
    <t>9DFE9B8839551A6ED3EE3F9F846575F2</t>
  </si>
  <si>
    <t>93C16E6F0D6AA5D9903F304F327534C1</t>
  </si>
  <si>
    <t>93C16E6F0D6AA5D9391AEBA1B95F9637</t>
  </si>
  <si>
    <t>8E97A5483FDA5D7A8115037894AD1361</t>
  </si>
  <si>
    <t>8E97A5483FDA5D7A39E287332637F764</t>
  </si>
  <si>
    <t>8E97A5483FDA5D7A2539DF9BBA24A005</t>
  </si>
  <si>
    <t>8E97A5483FDA5D7ABE1B08ACC663B719</t>
  </si>
  <si>
    <t>8E97A5483FDA5D7ADDBAC1DD3EB5F6F3</t>
  </si>
  <si>
    <t>A0BB711C016A1167ABFC900AADAE5B8E</t>
  </si>
  <si>
    <t>A0BB711C016A1167F062878D52CF6A47</t>
  </si>
  <si>
    <t>6169715839A062D7797AE85B42C2BCE9</t>
  </si>
  <si>
    <t>2700589885593758FA8BBD8D31EE03DF</t>
  </si>
  <si>
    <t>2700589885593758BF73444C3A833431</t>
  </si>
  <si>
    <t>2700589885593758F3BD19533842354B</t>
  </si>
  <si>
    <t>27005898855937589F47F7886F69E684</t>
  </si>
  <si>
    <t>2700589885593758DC8A18E479B07BBE</t>
  </si>
  <si>
    <t>27005898855937588B23CDC9D673FE49</t>
  </si>
  <si>
    <t>E4757807E827E21CAAB5DA31756D4363</t>
  </si>
  <si>
    <t>E4757807E827E21C63E7797FD156789D</t>
  </si>
  <si>
    <t>E4757807E827E21CB9600E55EED5C716</t>
  </si>
  <si>
    <t>E4757807E827E21CFB9829E12979CEE1</t>
  </si>
  <si>
    <t>E4757807E827E21C474B8449388EC5B3</t>
  </si>
  <si>
    <t>E4757807E827E21CD64FE2C96A170E35</t>
  </si>
  <si>
    <t>E4757807E827E21CC812F4C73A77AD4E</t>
  </si>
  <si>
    <t>DE25969EC4EDCCEFD27D60D060C46E23</t>
  </si>
  <si>
    <t>DE25969EC4EDCCEFEC08CA61B76471F7</t>
  </si>
  <si>
    <t>DE25969EC4EDCCEF9A6D669D1A232E16</t>
  </si>
  <si>
    <t>DE25969EC4EDCCEFD1799A78B2E0C32A</t>
  </si>
  <si>
    <t>DE25969EC4EDCCEFEC92606FA37DF7D9</t>
  </si>
  <si>
    <t>DE25969EC4EDCCEF6DCE0D811B7C41D1</t>
  </si>
  <si>
    <t>DE25969EC4EDCCEFAA8431BC825032A0</t>
  </si>
  <si>
    <t>9DFE9B8839551A6ECD3DB516B2FF0CBB</t>
  </si>
  <si>
    <t>9DFE9B8839551A6EB7F2E0CFF67CAA76</t>
  </si>
  <si>
    <t>9DFE9B8839551A6E66FFBBB01F0E7189</t>
  </si>
  <si>
    <t>9DFE9B8839551A6E560198C6622121CD</t>
  </si>
  <si>
    <t>9DFE9B8839551A6E2535C5D0D99C4826</t>
  </si>
  <si>
    <t>9DFE9B8839551A6E349453E09B25A2D0</t>
  </si>
  <si>
    <t>9DFE9B8839551A6E5224099BBF26DB6B</t>
  </si>
  <si>
    <t>A0BB711C016A11672BEC3FA2281D579A</t>
  </si>
  <si>
    <t>270058988559375821117BF8EB78A339</t>
  </si>
  <si>
    <t>EA81332C32324673BD3B2C459A5B8E88</t>
  </si>
  <si>
    <t>EA81332C32324673BFA7D1E138527C1B</t>
  </si>
  <si>
    <t>EA81332C3232467328371FA0084F57A3</t>
  </si>
  <si>
    <t>EA81332C323246737E57FC2AF96FCC7E</t>
  </si>
  <si>
    <t>EA81332C32324673EE9443A92ADBF3A6</t>
  </si>
  <si>
    <t>E4757807E827E21C9E1057C3CAE74159</t>
  </si>
  <si>
    <t>BE92306DE6B239FD7A75CD9879B0AF64</t>
  </si>
  <si>
    <t>BE92306DE6B239FD3516CF63285F719E</t>
  </si>
  <si>
    <t>BE92306DE6B239FD7190B689C951D7C1</t>
  </si>
  <si>
    <t>BE92306DE6B239FD739D0460984BF76A</t>
  </si>
  <si>
    <t>BE92306DE6B239FD4D39948AFC930D40</t>
  </si>
  <si>
    <t>BE92306DE6B239FD1A0628E001BF7BC3</t>
  </si>
  <si>
    <t>4A22A7AD193110BFD1D6745335E474A5</t>
  </si>
  <si>
    <t>4A22A7AD193110BF2D0C8D7FCB847007</t>
  </si>
  <si>
    <t>4A22A7AD193110BF96B7E3F9ED89630D</t>
  </si>
  <si>
    <t>4A22A7AD193110BF51EE520073E0C3C2</t>
  </si>
  <si>
    <t>4A22A7AD193110BF3B9787B500E0896A</t>
  </si>
  <si>
    <t>4A22A7AD193110BF602FCFB5827F32D2</t>
  </si>
  <si>
    <t>4A22A7AD193110BF5640DBFEFAFA83AB</t>
  </si>
  <si>
    <t>89A9C3D9D94C38D44A0F18C36C9BB676</t>
  </si>
  <si>
    <t>89A9C3D9D94C38D4F2783B03D3D86FDF</t>
  </si>
  <si>
    <t>89A9C3D9D94C38D44C6D79D0A0F2E84F</t>
  </si>
  <si>
    <t>89A9C3D9D94C38D40D50BFA1E5DC3BBB</t>
  </si>
  <si>
    <t>89A9C3D9D94C38D47F92B915823F92CA</t>
  </si>
  <si>
    <t>89A9C3D9D94C38D4A2A8498200EE2744</t>
  </si>
  <si>
    <t>89A9C3D9D94C38D4EDAA0D91798B5946</t>
  </si>
  <si>
    <t>056E654D382921E3F0835CF5DAF658F3</t>
  </si>
  <si>
    <t>056E654D382921E3F3683168E35EF98F</t>
  </si>
  <si>
    <t>056E654D382921E30EE01292FBA5F26D</t>
  </si>
  <si>
    <t>056E654D382921E3D8AB2B9003CAF0F5</t>
  </si>
  <si>
    <t>056E654D382921E373FC23B67F876B23</t>
  </si>
  <si>
    <t>056E654D382921E39369EABC63A45F16</t>
  </si>
  <si>
    <t>056E654D382921E31FA061F2F4EDB6EB</t>
  </si>
  <si>
    <t>89A9C3D9D94C38D41C725C84B1AF4D3E</t>
  </si>
  <si>
    <t>6430F07D3970BE6FC1E0180339F5B4CA</t>
  </si>
  <si>
    <t>6430F07D3970BE6FC09A3878391842CD</t>
  </si>
  <si>
    <t>6430F07D3970BE6F05F55FB5BDC72020</t>
  </si>
  <si>
    <t>6430F07D3970BE6F6A98EA9C6D3C1B30</t>
  </si>
  <si>
    <t>6430F07D3970BE6F060B5AB27F0D834C</t>
  </si>
  <si>
    <t>6430F07D3970BE6FA6A2AB5080949CD2</t>
  </si>
  <si>
    <t>EA81332C32324673A6F938F2D14B848E</t>
  </si>
  <si>
    <t>EA81332C32324673FA427459291F0DEE</t>
  </si>
  <si>
    <t>EA81332C32324673D52049A5E6BBA3C2</t>
  </si>
  <si>
    <t>9314D4B013DA787E563944C8E7059644</t>
  </si>
  <si>
    <t>9314D4B013DA787E866047B5A1FD21FC</t>
  </si>
  <si>
    <t>9314D4B013DA787ECDE54D42B05D253E</t>
  </si>
  <si>
    <t>9314D4B013DA787E4C0CF561C078AFD1</t>
  </si>
  <si>
    <t>F623A06EBC04685F32C8EC7A257BB63D</t>
  </si>
  <si>
    <t>F623A06EBC04685F5C58FA87F8E6D93B</t>
  </si>
  <si>
    <t>F623A06EBC04685F5871C7CEFC34EDF7</t>
  </si>
  <si>
    <t>F623A06EBC04685FE0C6187D326B59EC</t>
  </si>
  <si>
    <t>F623A06EBC04685FFE350A8827FBF216</t>
  </si>
  <si>
    <t>A0BB711C016A11675C31F51760129BE2</t>
  </si>
  <si>
    <t>A0BB711C016A116739E619984B242EBF</t>
  </si>
  <si>
    <t>A0BB711C016A11671366B427BB5941E5</t>
  </si>
  <si>
    <t>A0BB711C016A11679893FD5EC57A5F8F</t>
  </si>
  <si>
    <t>A0BB711C016A11674E8D7F1801CE6816</t>
  </si>
  <si>
    <t>8FFE5BEA0249C46BACD060B01D48BF62</t>
  </si>
  <si>
    <t>8FFE5BEA0249C46B841551567828FEF4</t>
  </si>
  <si>
    <t>BE92306DE6B239FD49B5B2CAD853343A</t>
  </si>
  <si>
    <t>BE92306DE6B239FD085FA211786680B5</t>
  </si>
  <si>
    <t>0597FF8ECB65A99A38B070E0C486436F</t>
  </si>
  <si>
    <t>0597FF8ECB65A99A801CDD55084F5783</t>
  </si>
  <si>
    <t>0597FF8ECB65A99AF11EFD9366A31595</t>
  </si>
  <si>
    <t>0597FF8ECB65A99AA66855DA00471A4F</t>
  </si>
  <si>
    <t>6430F07D3970BE6F5A822D47A822FBEA</t>
  </si>
  <si>
    <t>48C6541E8C249F103636B964AB00119E</t>
  </si>
  <si>
    <t>48C6541E8C249F10753A56B484430ACD</t>
  </si>
  <si>
    <t>48C6541E8C249F102DAC3AB1948312C9</t>
  </si>
  <si>
    <t>48C6541E8C249F10BD55E02031FE7933</t>
  </si>
  <si>
    <t>48C6541E8C249F1021F605A8D7286820</t>
  </si>
  <si>
    <t>48C6541E8C249F10BB2E70C3C87CF57D</t>
  </si>
  <si>
    <t>9314D4B013DA787E425BBF86E340D02F</t>
  </si>
  <si>
    <t>9314D4B013DA787E3FF437082AD7D0CF</t>
  </si>
  <si>
    <t>9314D4B013DA787E3C3D9B1334C8A000</t>
  </si>
  <si>
    <t>9314D4B013DA787EA543BFE58C248692</t>
  </si>
  <si>
    <t>12B122B8D5092C1F3795E18C4E31F106</t>
  </si>
  <si>
    <t>12B122B8D5092C1FBEAE6459C41B70E9</t>
  </si>
  <si>
    <t>12B122B8D5092C1FC58CF546575478BE</t>
  </si>
  <si>
    <t>0597FF8ECB65A99A5E3CB0B7AF1499D8</t>
  </si>
  <si>
    <t>0597FF8ECB65A99A7980D95F1BC1C5EB</t>
  </si>
  <si>
    <t>0597FF8ECB65A99ADC60B8915DE0E75C</t>
  </si>
  <si>
    <t>2966A8E74A9A4EC3A518955C064408CC</t>
  </si>
  <si>
    <t>2966A8E74A9A4EC3BCBC781CA5E7CA94</t>
  </si>
  <si>
    <t>2966A8E74A9A4EC33CEAC48577D8734E</t>
  </si>
  <si>
    <t>2966A8E74A9A4EC30C34C15FA2D4871A</t>
  </si>
  <si>
    <t>056E654D382921E347DA33BAC3180165</t>
  </si>
  <si>
    <t>374C057B512CC59086B09C35E90C9324</t>
  </si>
  <si>
    <t>374C057B512CC59063E7AE96EA329EEB</t>
  </si>
  <si>
    <t>374C057B512CC5900BD66DBECD20FFEC</t>
  </si>
  <si>
    <t>374C057B512CC590B762798B6340A49D</t>
  </si>
  <si>
    <t>374C057B512CC590D26BC4CCEBDF341B</t>
  </si>
  <si>
    <t>374C057B512CC59058335AA6D0BD0906</t>
  </si>
  <si>
    <t>48C6541E8C249F102828F3DC35D66556</t>
  </si>
  <si>
    <t>48C6541E8C249F100F687DCA172B5625</t>
  </si>
  <si>
    <t>6D605E531BA978A361E692849AC6AF50</t>
  </si>
  <si>
    <t>6D605E531BA978A38EFFF117BDD06670</t>
  </si>
  <si>
    <t>6D605E531BA978A3151FEB5F8915591B</t>
  </si>
  <si>
    <t>6D605E531BA978A3A2B66CBAC48DB700</t>
  </si>
  <si>
    <t>9B6DFEDD076795953178780C903061E2</t>
  </si>
  <si>
    <t>A5BE84296B29CF9C1558840143E5BC5B</t>
  </si>
  <si>
    <t>A5BE84296B29CF9C6F877B04F9BE35BC</t>
  </si>
  <si>
    <t>A5BE84296B29CF9CA4F6D55F43AA27C0</t>
  </si>
  <si>
    <t>A5BE84296B29CF9C91DB88A97A0C6498</t>
  </si>
  <si>
    <t>A5BE84296B29CF9CEB06A0310A342923</t>
  </si>
  <si>
    <t>9B6DFEDD0767959539DAB0C0671DD3B1</t>
  </si>
  <si>
    <t>A5BE84296B29CF9C20ACC7FBCB117439</t>
  </si>
  <si>
    <t>A5BE84296B29CF9C765064C56AC7BB92</t>
  </si>
  <si>
    <t>622986F574741E4BC3BC4CB4BABCBC28</t>
  </si>
  <si>
    <t>622986F574741E4B9A6255F80269C7E1</t>
  </si>
  <si>
    <t>622986F574741E4BE936A89A75B220DD</t>
  </si>
  <si>
    <t>622986F574741E4B48F7F1BB1C9E2F24</t>
  </si>
  <si>
    <t>622986F574741E4BE10EF7D037AED7DF</t>
  </si>
  <si>
    <t>A5BE84296B29CF9CE08B56382E240992</t>
  </si>
  <si>
    <t>622986F574741E4B480FEA1F3DB9B067</t>
  </si>
  <si>
    <t>622986F574741E4BEBB2A2B2156EFFED</t>
  </si>
  <si>
    <t>622986F574741E4B4D030460B6D8DA9C</t>
  </si>
  <si>
    <t>F623A06EBC04685F620DF000D78D8623</t>
  </si>
  <si>
    <t>9B6DFEDD07679595530F7B181969D848</t>
  </si>
  <si>
    <t>D5CC9FB8B0D22FDA4997C825A86991AD</t>
  </si>
  <si>
    <t>D5CC9FB8B0D22FDA38F12C89CACA2360</t>
  </si>
  <si>
    <t>D5CC9FB8B0D22FDA1090CA7375103BC5</t>
  </si>
  <si>
    <t>5458A85617D41005366D9C5F02D0D9B2</t>
  </si>
  <si>
    <t>D5CC9FB8B0D22FDAC4872511EEA98E25</t>
  </si>
  <si>
    <t>D5CC9FB8B0D22FDAE0E5973888C6C1CB</t>
  </si>
  <si>
    <t>2343580E738C0B50A6D3EC468501040D</t>
  </si>
  <si>
    <t>2343580E738C0B508E6E6C951B620BBD</t>
  </si>
  <si>
    <t>2343580E738C0B50772A287DB38C1941</t>
  </si>
  <si>
    <t>2343580E738C0B5059E79CD8DB2B0FCE</t>
  </si>
  <si>
    <t>2343580E738C0B50EEC7D22923CEC860</t>
  </si>
  <si>
    <t>F7417D39FAF568091A4FEC77B7FD66D9</t>
  </si>
  <si>
    <t>F7417D39FAF56809FB141126B889902C</t>
  </si>
  <si>
    <t>5458A85617D41005E486D29D4236BE91</t>
  </si>
  <si>
    <t>5458A85617D410055486B0D00A497C95</t>
  </si>
  <si>
    <t>5458A85617D410051115D7E7D0B063E9</t>
  </si>
  <si>
    <t>5458A85617D41005DBEDCBA0F03E6DB9</t>
  </si>
  <si>
    <t>5458A85617D410059586232F2FA9C13B</t>
  </si>
  <si>
    <t>5458A85617D410058F0866BDCA6D89B4</t>
  </si>
  <si>
    <t>30E1D0D9506B7AE5CE535BA5C2CFCFD8</t>
  </si>
  <si>
    <t>B968E01420EBE4459FFBCD78BEBFF1E1</t>
  </si>
  <si>
    <t>B968E01420EBE4452622C8BB81312ECD</t>
  </si>
  <si>
    <t>B968E01420EBE44589C6D2EE0BF8CE75</t>
  </si>
  <si>
    <t>30E1D0D9506B7AE5B30F6FDDEFCFBD60</t>
  </si>
  <si>
    <t>30E1D0D9506B7AE50D2B39AA1245D2A0</t>
  </si>
  <si>
    <t>30E1D0D9506B7AE58D13F64435CC8DA8</t>
  </si>
  <si>
    <t>F7417D39FAF56809F1FDB19CDA883D45</t>
  </si>
  <si>
    <t>F7417D39FAF56809ECDD03A5EE7F1133</t>
  </si>
  <si>
    <t>F7417D39FAF56809799241E9027DFA1F</t>
  </si>
  <si>
    <t>F7417D39FAF5680971F3A9D6F7401BB1</t>
  </si>
  <si>
    <t>F7417D39FAF568090FEC3F235D42D5AB</t>
  </si>
  <si>
    <t>F7417D39FAF5680986BD5DCA30CD6099</t>
  </si>
  <si>
    <t>CFE23603EF0852FEE86299E85B6DCA8C</t>
  </si>
  <si>
    <t>C20F7FA867A2C938A3D15F5F38207232</t>
  </si>
  <si>
    <t>C20F7FA867A2C938F46A38D1E15CC098</t>
  </si>
  <si>
    <t>C20F7FA867A2C9383CCF35049F00DCDC</t>
  </si>
  <si>
    <t>C20F7FA867A2C9385EFEBB19FA6D0BDE</t>
  </si>
  <si>
    <t>C20F7FA867A2C9387C722A8FA32A76F5</t>
  </si>
  <si>
    <t>C20F7FA867A2C9389DC1C70AF8EDFB2D</t>
  </si>
  <si>
    <t>30E1D0D9506B7AE5407DF8EFEA46588F</t>
  </si>
  <si>
    <t>30E1D0D9506B7AE5F9042383D3123298</t>
  </si>
  <si>
    <t>30E1D0D9506B7AE5EF8741558AB65186</t>
  </si>
  <si>
    <t>2343580E738C0B50311D222E32282F65</t>
  </si>
  <si>
    <t>2343580E738C0B50C4CBB4E4D1E4B3D1</t>
  </si>
  <si>
    <t>2343580E738C0B5027FB9DF6451229E0</t>
  </si>
  <si>
    <t>CFE23603EF0852FEBC0A7AFB69FD0F6D</t>
  </si>
  <si>
    <t>CFE23603EF0852FEA90124C2149F8659</t>
  </si>
  <si>
    <t>CFE23603EF0852FE7D7A07D2360D7379</t>
  </si>
  <si>
    <t>CFE23603EF0852FE6F81E360D4F47A34</t>
  </si>
  <si>
    <t>CFE23603EF0852FE30E907960C33B708</t>
  </si>
  <si>
    <t>CFE23603EF0852FE47673E6B88296628</t>
  </si>
  <si>
    <t>B968E01420EBE44556807E211EA59AE2</t>
  </si>
  <si>
    <t>C20F7FA867A2C938B3A1DE0419F57DB6</t>
  </si>
  <si>
    <t>C20F7FA867A2C9387B7A9DA5662B620A</t>
  </si>
  <si>
    <t>B968E01420EBE4453FACE6D1B19EEAA8</t>
  </si>
  <si>
    <t>B968E01420EBE445A1DDA1D458FA3330</t>
  </si>
  <si>
    <t>B968E01420EBE445D704E5BA6ADA71A7</t>
  </si>
  <si>
    <t>B968E01420EBE4454798666C07AE9499</t>
  </si>
  <si>
    <t>3602734C9AC50D8EA93CAC53457B4E6D</t>
  </si>
  <si>
    <t>3602734C9AC50D8ECD0F1D683AD2E09B</t>
  </si>
  <si>
    <t>3602734C9AC50D8E91753BC88E154AC3</t>
  </si>
  <si>
    <t>3602734C9AC50D8E29BD3C9D42B07C86</t>
  </si>
  <si>
    <t>492E397C2B3A45E4B88C05C51D162C3B</t>
  </si>
  <si>
    <t>492E397C2B3A45E4E88AF48E5CE0C063</t>
  </si>
  <si>
    <t>3602734C9AC50D8E5E1FB366BEF074F9</t>
  </si>
  <si>
    <t>3602734C9AC50D8EC406A69AA3472F08</t>
  </si>
  <si>
    <t>3602734C9AC50D8E3AC548FA3CB63321</t>
  </si>
  <si>
    <t>3602734C9AC50D8E680162D2091E0F08</t>
  </si>
  <si>
    <t>492E397C2B3A45E4A0B154953F116A02</t>
  </si>
  <si>
    <t>492E397C2B3A45E4E95647B2F2816438</t>
  </si>
  <si>
    <t>492E397C2B3A45E4275B4F614B5458C2</t>
  </si>
  <si>
    <t>492E397C2B3A45E489B34D05C1ECE052</t>
  </si>
  <si>
    <t>492E397C2B3A45E462BB6F78FFA943BA</t>
  </si>
  <si>
    <t>492E397C2B3A45E4660E8DF5B30EC75E</t>
  </si>
  <si>
    <t>209B102238F27A25F0D261E3B86FA2EB</t>
  </si>
  <si>
    <t>1811933D34F041B16C3D2D25739AE65A</t>
  </si>
  <si>
    <t>209B102238F27A25DA81829DAAD97880</t>
  </si>
  <si>
    <t>1811933D34F041B1091F2D715B0E79E9</t>
  </si>
  <si>
    <t>1811933D34F041B1545ADE3C17791EEC</t>
  </si>
  <si>
    <t>1811933D34F041B1E66D5B06C2E8E769</t>
  </si>
  <si>
    <t>1811933D34F041B1873AD6A1663A2D62</t>
  </si>
  <si>
    <t>1811933D34F041B15ABB39D82B9EC372</t>
  </si>
  <si>
    <t>0D619A44B571E264B97777D76E614B51</t>
  </si>
  <si>
    <t>0D619A44B571E264FFC3D87602C4CE98</t>
  </si>
  <si>
    <t>0D619A44B571E264741D9CD5CFCF7FBC</t>
  </si>
  <si>
    <t>0D619A44B571E264AC0C58A91670E855</t>
  </si>
  <si>
    <t>0D619A44B571E264B6C923B1B2D1C9EC</t>
  </si>
  <si>
    <t>0D619A44B571E2648A20BB105E430612</t>
  </si>
  <si>
    <t>0D619A44B571E2648C780002DAE2953D</t>
  </si>
  <si>
    <t>9D9405001A591D319DFE1E3899E9EFBC</t>
  </si>
  <si>
    <t>9D9405001A591D31755855E205ABEBAA</t>
  </si>
  <si>
    <t>9D9405001A591D311A6C82F4CC2A4E21</t>
  </si>
  <si>
    <t>9D9405001A591D3157A19BEEFCD5F1AF</t>
  </si>
  <si>
    <t>9D9405001A591D3171914A0FCCB33454</t>
  </si>
  <si>
    <t>9D9405001A591D3144446EC53F53DCE8</t>
  </si>
  <si>
    <t>86B24B8D7918D4C7BE1BE1BAEF98CA05</t>
  </si>
  <si>
    <t>9B6DFEDD0767959558B4CCCDD7A88AEE</t>
  </si>
  <si>
    <t>86B24B8D7918D4C758A35CAFD916E5E0</t>
  </si>
  <si>
    <t>86B24B8D7918D4C782E91C610A041552</t>
  </si>
  <si>
    <t>86B24B8D7918D4C7D67FE90331EF40DC</t>
  </si>
  <si>
    <t>9B6DFEDD076795953334A31E30B98ED2</t>
  </si>
  <si>
    <t>9B6DFEDD076795952524BD2D4B9355C8</t>
  </si>
  <si>
    <t>9B6DFEDD07679595FAB76A3EC9DEC57F</t>
  </si>
  <si>
    <t>5FB8477C72AFB0FF2AE8FDE20156D047</t>
  </si>
  <si>
    <t>F9A5FED506E36FFA8528F9DC9CCAFEAB</t>
  </si>
  <si>
    <t>F9A5FED506E36FFAC0FB85C64463B54D</t>
  </si>
  <si>
    <t>5FB8477C72AFB0FFE36B370991E98322</t>
  </si>
  <si>
    <t>5FB8477C72AFB0FFFBB0E9BD9C358968</t>
  </si>
  <si>
    <t>5FB8477C72AFB0FF37B0E9763365AFD5</t>
  </si>
  <si>
    <t>5FB8477C72AFB0FF1CEB4F322257906B</t>
  </si>
  <si>
    <t>209B102238F27A251FB84D2CD279CA0C</t>
  </si>
  <si>
    <t>209B102238F27A25D76CFDEA426A9246</t>
  </si>
  <si>
    <t>209B102238F27A251A063EDC255A3DCF</t>
  </si>
  <si>
    <t>209B102238F27A259D2586CB2D4BAA38</t>
  </si>
  <si>
    <t>209B102238F27A25525CB98C3336A46E</t>
  </si>
  <si>
    <t>209B102238F27A25A41426E777062C8C</t>
  </si>
  <si>
    <t>1811933D34F041B1587B786EADFEBC5A</t>
  </si>
  <si>
    <t>F9A5FED506E36FFADE95B1790A8C8EC6</t>
  </si>
  <si>
    <t>0D619A44B571E2643A36DC2FB13EF9C0</t>
  </si>
  <si>
    <t>F9A5FED506E36FFAEFC70C0B021EA437</t>
  </si>
  <si>
    <t>F9A5FED506E36FFAFDC16FC371FD83B6</t>
  </si>
  <si>
    <t>F9A5FED506E36FFA65F66A58F8052116</t>
  </si>
  <si>
    <t>F9A5FED506E36FFA6D229185DBE6348B</t>
  </si>
  <si>
    <t>F9A5FED506E36FFACB2CB1F4D2523482</t>
  </si>
  <si>
    <t>5FB8477C72AFB0FF5011694ECAAC055F</t>
  </si>
  <si>
    <t>5FB8477C72AFB0FF2B7B6D10C42A4C94</t>
  </si>
  <si>
    <t>9D9405001A591D31E708E1825E1937DE</t>
  </si>
  <si>
    <t>9D9405001A591D316DA5F1F8452FB572</t>
  </si>
  <si>
    <t>86B24B8D7918D4C7DE8136370942DDAE</t>
  </si>
  <si>
    <t>86B24B8D7918D4C7AF002E2F95FE876D</t>
  </si>
  <si>
    <t>86B24B8D7918D4C70E108E28E5FF4A56</t>
  </si>
  <si>
    <t>86B24B8D7918D4C7E23C00DCBC6757DF</t>
  </si>
  <si>
    <t>C737B84563F63E0A173F7EF157102B8E</t>
  </si>
  <si>
    <t>C737B84563F63E0A953B4EE97EE1E8FA</t>
  </si>
  <si>
    <t>C737B84563F63E0A313505EAC28D4EE5</t>
  </si>
  <si>
    <t>C434E2D2DE41330BE96B04CC4943DA3A</t>
  </si>
  <si>
    <t>C434E2D2DE41330B09CA1079BE7EBE2B</t>
  </si>
  <si>
    <t>C434E2D2DE41330B470EA24BE7DF7739</t>
  </si>
  <si>
    <t>C434E2D2DE41330B7475222DB3F41530</t>
  </si>
  <si>
    <t>C434E2D2DE41330BD69CC6469C0BAC82</t>
  </si>
  <si>
    <t>C434E2D2DE41330BF54535C256453044</t>
  </si>
  <si>
    <t>C434E2D2DE41330B84B4D8D17E914C34</t>
  </si>
  <si>
    <t>95D9B8C5ECFBB3D35CCD06989142FF64</t>
  </si>
  <si>
    <t>95D9B8C5ECFBB3D31851110D8A127DFA</t>
  </si>
  <si>
    <t>95D9B8C5ECFBB3D3C38974D77DC48CBC</t>
  </si>
  <si>
    <t>95D9B8C5ECFBB3D3FEE822908E4F4A34</t>
  </si>
  <si>
    <t>95D9B8C5ECFBB3D3E34549E329E4A136</t>
  </si>
  <si>
    <t>95D9B8C5ECFBB3D37994BC701616A2A6</t>
  </si>
  <si>
    <t>CDACA65EE0F401A8CA974ECF0013084E</t>
  </si>
  <si>
    <t>F81C9934D4F22468A42B110755B147E0</t>
  </si>
  <si>
    <t>F81C9934D4F22468EC0B91BC3F4386EA</t>
  </si>
  <si>
    <t>43CD29400E8E57DAC7B417C34FC6089A</t>
  </si>
  <si>
    <t>43CD29400E8E57DAFC7740715E48F7F4</t>
  </si>
  <si>
    <t>43CD29400E8E57DAD21DC83F2995E725</t>
  </si>
  <si>
    <t>43CD29400E8E57DA0FF8E4616CF3EF04</t>
  </si>
  <si>
    <t>43CD29400E8E57DACF4ECFE5A7CCCF14</t>
  </si>
  <si>
    <t>6D283DC6C5F3E1B37C2B95C09186208C</t>
  </si>
  <si>
    <t>6D283DC6C5F3E1B3439EDBFC5A5A4FA8</t>
  </si>
  <si>
    <t>6D283DC6C5F3E1B354D2DAE9E26AC615</t>
  </si>
  <si>
    <t>09B6A9EB31C6DA697ABB7B9FF0F69ADD</t>
  </si>
  <si>
    <t>09B6A9EB31C6DA694D649FE526E5EE38</t>
  </si>
  <si>
    <t>09B6A9EB31C6DA69F464E25C45D7FED4</t>
  </si>
  <si>
    <t>09B6A9EB31C6DA69E1B6FB87E8BCE576</t>
  </si>
  <si>
    <t>C737B84563F63E0A3F6C5C0A8F79BB90</t>
  </si>
  <si>
    <t>C737B84563F63E0A0B134377087232D6</t>
  </si>
  <si>
    <t>C737B84563F63E0ADF6FB432E45586A7</t>
  </si>
  <si>
    <t>C737B84563F63E0AA5A8053E9655E3FA</t>
  </si>
  <si>
    <t>D5CC9FB8B0D22FDADE946B34A0EDD86A</t>
  </si>
  <si>
    <t>D5CC9FB8B0D22FDA057D2D96F3AB4406</t>
  </si>
  <si>
    <t>D5CC9FB8B0D22FDA56F413F0A8DBAFBA</t>
  </si>
  <si>
    <t>CDACA65EE0F401A89DFD82C220A20739</t>
  </si>
  <si>
    <t>CDACA65EE0F401A8FF9624332F14D1C1</t>
  </si>
  <si>
    <t>CDACA65EE0F401A8D9095451F390C44C</t>
  </si>
  <si>
    <t>CDACA65EE0F401A8C63BCA2B0F58E2CC</t>
  </si>
  <si>
    <t>CDACA65EE0F401A817783A1FEA6CF64D</t>
  </si>
  <si>
    <t>CDACA65EE0F401A84D32659CEEBAB9A4</t>
  </si>
  <si>
    <t>CDACA65EE0F401A8B33EBFD62A2AEC95</t>
  </si>
  <si>
    <t>95D9B8C5ECFBB3D3154BE05E93509FF3</t>
  </si>
  <si>
    <t>F81C9934D4F22468749BFD2114CE4815</t>
  </si>
  <si>
    <t>F81C9934D4F22468A5E23077399544F7</t>
  </si>
  <si>
    <t>F81C9934D4F22468F77790C078236AC5</t>
  </si>
  <si>
    <t>F81C9934D4F22468670F061335618C17</t>
  </si>
  <si>
    <t>F81C9934D4F22468FE303A383EAE61F1</t>
  </si>
  <si>
    <t>F81C9934D4F224680BDCA362AC1434CC</t>
  </si>
  <si>
    <t>43CD29400E8E57DA9846DA4FE67E96A6</t>
  </si>
  <si>
    <t>43CD29400E8E57DA86B45E09B19AD64D</t>
  </si>
  <si>
    <t>43CD29400E8E57DA9CB43B68A892EBF9</t>
  </si>
  <si>
    <t>6D283DC6C5F3E1B371DFBEDD479F7CEB</t>
  </si>
  <si>
    <t>6D283DC6C5F3E1B3BB92840EFA6EC4D4</t>
  </si>
  <si>
    <t>6D283DC6C5F3E1B3C8E26B27E34185A9</t>
  </si>
  <si>
    <t>6D283DC6C5F3E1B39D215C6E97A8E255</t>
  </si>
  <si>
    <t>09B6A9EB31C6DA69DD34D51434B6E47F</t>
  </si>
  <si>
    <t>09B6A9EB31C6DA696F159F9F8DC0049F</t>
  </si>
  <si>
    <t>09B6A9EB31C6DA69EAA8F020DD72C748</t>
  </si>
  <si>
    <t>C737B84563F63E0AE11702B2464F6154</t>
  </si>
  <si>
    <t>09B6A9EB31C6DA6924A1B1162A68E190</t>
  </si>
  <si>
    <t>D520F6FE75825DFDC9688493AAC29423</t>
  </si>
  <si>
    <t>D520F6FE75825DFDA032AE33CD46A3CF</t>
  </si>
  <si>
    <t>D520F6FE75825DFDE379C252B7D3CD1D</t>
  </si>
  <si>
    <t>D520F6FE75825DFDF672A8E22EB75E05</t>
  </si>
  <si>
    <t>BE7D4C0C9D54E53D7808D9E33043C7EE</t>
  </si>
  <si>
    <t>BE7D4C0C9D54E53D5E5EA0B409701BF6</t>
  </si>
  <si>
    <t>BE7D4C0C9D54E53D7523DD0B38A6754A</t>
  </si>
  <si>
    <t>BE7D4C0C9D54E53D72DD09FE9D42F834</t>
  </si>
  <si>
    <t>BE7D4C0C9D54E53D534F1CC8299143C7</t>
  </si>
  <si>
    <t>BE7D4C0C9D54E53DC6C0CBABAA279B11</t>
  </si>
  <si>
    <t>1884F0E395E894F224B72D8B90513D63</t>
  </si>
  <si>
    <t>D2981D16D3DD27CD17DDBDEE0893D0AB</t>
  </si>
  <si>
    <t>D2981D16D3DD27CDBAA87978B2F53368</t>
  </si>
  <si>
    <t>D2981D16D3DD27CD41849DF581B4B414</t>
  </si>
  <si>
    <t>D2981D16D3DD27CD43A2C049D1C1975C</t>
  </si>
  <si>
    <t>D2981D16D3DD27CD9A6E2B13E11B4C20</t>
  </si>
  <si>
    <t>D2981D16D3DD27CDEF43856A63374DBB</t>
  </si>
  <si>
    <t>D2981D16D3DD27CD84F1A2BBA3B160A5</t>
  </si>
  <si>
    <t>B74BF7D1B56E191F9DDDBDED4D147FE5</t>
  </si>
  <si>
    <t>B74BF7D1B56E191FC7176AF7C6BDB04F</t>
  </si>
  <si>
    <t>B74BF7D1B56E191F38CBA45B94140531</t>
  </si>
  <si>
    <t>B74BF7D1B56E191FFC984BC8645603E5</t>
  </si>
  <si>
    <t>B74BF7D1B56E191F1DAB64D959B0242A</t>
  </si>
  <si>
    <t>BE7D4C0C9D54E53D81EADD986430CFBA</t>
  </si>
  <si>
    <t>BE7D4C0C9D54E53DDAD211473411B6C7</t>
  </si>
  <si>
    <t>1884F0E395E894F21AB39C202880E52B</t>
  </si>
  <si>
    <t>1884F0E395E894F21C45AF0C9D7F4136</t>
  </si>
  <si>
    <t>1884F0E395E894F2B649DD7DB2887166</t>
  </si>
  <si>
    <t>1884F0E395E894F209616E1C19591E57</t>
  </si>
  <si>
    <t>1884F0E395E894F2CE67CB75CCA85300</t>
  </si>
  <si>
    <t>1884F0E395E894F2A11EE81F90AA5A87</t>
  </si>
  <si>
    <t>D2981D16D3DD27CDBC25E69BAFE473A5</t>
  </si>
  <si>
    <t>D520F6FE75825DFD4287F10CB7D7043E</t>
  </si>
  <si>
    <t>D520F6FE75825DFDC4E3E14B252A3686</t>
  </si>
  <si>
    <t>D520F6FE75825DFD93C7DB49E8ADA4D5</t>
  </si>
  <si>
    <t>D520F6FE75825DFD002AC6FAC755DEF2</t>
  </si>
  <si>
    <t>FDDBBBBF031CB333FD709763260E4E38</t>
  </si>
  <si>
    <t>FDDBBBBF031CB3337C6AD177CCF869B8</t>
  </si>
  <si>
    <t>FDDBBBBF031CB33348FFDF52A72B5A7F</t>
  </si>
  <si>
    <t>FDDBBBBF031CB33383BB7B702F630BBC</t>
  </si>
  <si>
    <t>FDDBBBBF031CB3337F2DB0E626B6978A</t>
  </si>
  <si>
    <t>FDDBBBBF031CB333D0878733EEEFC7A1</t>
  </si>
  <si>
    <t>FDDBBBBF031CB333A8B1F102DA6A2B53</t>
  </si>
  <si>
    <t>C434E2D2DE41330BE4FBB3611BC4965B</t>
  </si>
  <si>
    <t>0A011F1C9A9285BAB533FE37AE3F1654</t>
  </si>
  <si>
    <t>0A011F1C9A9285BABA931B30D7EF49B8</t>
  </si>
  <si>
    <t>0A011F1C9A9285BAE4863DF0EE1C5BBE</t>
  </si>
  <si>
    <t>0A011F1C9A9285BA3B1A01A9A502B98E</t>
  </si>
  <si>
    <t>0A011F1C9A9285BAF72665C86CF750E2</t>
  </si>
  <si>
    <t>0A011F1C9A9285BAD4D9D3FA93B9F6CE</t>
  </si>
  <si>
    <t>B29D950AA8D04A2768B1E55B835A6725</t>
  </si>
  <si>
    <t>B29D950AA8D04A273EBCA2E5A47D9D51</t>
  </si>
  <si>
    <t>0A011F1C9A9285BA2EEE946D36CE6171</t>
  </si>
  <si>
    <t>0A011F1C9A9285BA329940A9E007046C</t>
  </si>
  <si>
    <t>B74BF7D1B56E191F0FEDA3DB4F86755B</t>
  </si>
  <si>
    <t>B74BF7D1B56E191FC01813CFDB713D86</t>
  </si>
  <si>
    <t>B74BF7D1B56E191F62E707C2F3E91DBC</t>
  </si>
  <si>
    <t>54478</t>
  </si>
  <si>
    <t>54479</t>
  </si>
  <si>
    <t>Descripción de las prestaciones en especie</t>
  </si>
  <si>
    <t>Periodicidad de las prestaciones en especie</t>
  </si>
  <si>
    <t>7706965B92C755A179526F5CCFFB2B86</t>
  </si>
  <si>
    <t>NO SE GENERARON PRESTACIONES EN ESPECIE EN EL PERIODO</t>
  </si>
  <si>
    <t>7706965B92C755A1FE7A5DDDFE82A408</t>
  </si>
  <si>
    <t>7706965B92C755A17029C6BC5D383B5A</t>
  </si>
  <si>
    <t>7706965B92C755A1B79E6083F06C59AD</t>
  </si>
  <si>
    <t>7706965B92C755A13BDBFB9CCB96EB47</t>
  </si>
  <si>
    <t>7706965B92C755A133B203483F0C425D</t>
  </si>
  <si>
    <t>EAB5070452DBD97DBA9B7D79DA00087B</t>
  </si>
  <si>
    <t>EAB5070452DBD97DF40F8572976B072D</t>
  </si>
  <si>
    <t>EAB5070452DBD97DC037B54747AE859D</t>
  </si>
  <si>
    <t>EAB5070452DBD97D6BC479368DB3443C</t>
  </si>
  <si>
    <t>EAB5070452DBD97DAA884A7A7B2B6644</t>
  </si>
  <si>
    <t>EAB5070452DBD97D00A372A93D2F325C</t>
  </si>
  <si>
    <t>EAB5070452DBD97DE656A784528E87D0</t>
  </si>
  <si>
    <t>3FFE010690B6F26C07E8FF2C0F42D24C</t>
  </si>
  <si>
    <t>3FFE010690B6F26CDC6B55F954E5D27A</t>
  </si>
  <si>
    <t>3FFE010690B6F26CBC13EB37E620F59B</t>
  </si>
  <si>
    <t>3FFE010690B6F26CC5FA7999D66F0A69</t>
  </si>
  <si>
    <t>3FFE010690B6F26C98997DBC1022C40A</t>
  </si>
  <si>
    <t>3FFE010690B6F26CC9DCB94EAA76A59B</t>
  </si>
  <si>
    <t>3FFE010690B6F26C88BBA9C4931953E4</t>
  </si>
  <si>
    <t>C1F26F2277340317D19614F53CD2C232</t>
  </si>
  <si>
    <t>B6463ED3501A39978D3245488223E9C2</t>
  </si>
  <si>
    <t>B6463ED3501A399756251B8882077939</t>
  </si>
  <si>
    <t>B6463ED3501A39976A4842D10633B6D0</t>
  </si>
  <si>
    <t>B6463ED3501A3997278B2B7209D5C96A</t>
  </si>
  <si>
    <t>B6463ED3501A3997044FD371E5470886</t>
  </si>
  <si>
    <t>B6463ED3501A3997EDFF43AB0B34EA11</t>
  </si>
  <si>
    <t>CE29ACBB64496A3D9C90B8AA2A2EE8CA</t>
  </si>
  <si>
    <t>CE29ACBB64496A3D62DDDB5509B4A33C</t>
  </si>
  <si>
    <t>B29D950AA8D04A27B6CDE7D1BECC4D9C</t>
  </si>
  <si>
    <t>B29D950AA8D04A27D5775238E4647D2F</t>
  </si>
  <si>
    <t>B29D950AA8D04A272EA5EBACEAB075D5</t>
  </si>
  <si>
    <t>B29D950AA8D04A275E180F85729A6C5A</t>
  </si>
  <si>
    <t>B29D950AA8D04A279DEDD0C6CB6FEA2E</t>
  </si>
  <si>
    <t>31131B66AE282552288AE73C6DE6E95D</t>
  </si>
  <si>
    <t>31131B66AE282552F344FBAF441FE2B3</t>
  </si>
  <si>
    <t>31131B66AE2825525624E291912B915A</t>
  </si>
  <si>
    <t>31131B66AE282552905D8EEE27BCB737</t>
  </si>
  <si>
    <t>31131B66AE2825520EC689AD334A9C17</t>
  </si>
  <si>
    <t>3A04BB7BA8B02E46BEEE601A77303EDE</t>
  </si>
  <si>
    <t>3A04BB7BA8B02E46948B616845184F16</t>
  </si>
  <si>
    <t>5990F788E5F68E0BAE62776ECDF9C65C</t>
  </si>
  <si>
    <t>5990F788E5F68E0BB5416F5155302382</t>
  </si>
  <si>
    <t>5990F788E5F68E0BA8268CB2079FC657</t>
  </si>
  <si>
    <t>5990F788E5F68E0BE4172BD0D894D9DA</t>
  </si>
  <si>
    <t>5990F788E5F68E0BBA2E320578517A88</t>
  </si>
  <si>
    <t>31131B66AE28255285942941C235E1A3</t>
  </si>
  <si>
    <t>31131B66AE28255275456A758BCB3FE8</t>
  </si>
  <si>
    <t>C683E0150FE23FE224E127052C034AA1</t>
  </si>
  <si>
    <t>C683E0150FE23FE23868E4D07A4E7D6C</t>
  </si>
  <si>
    <t>C683E0150FE23FE25B679DFF5C8F8ECF</t>
  </si>
  <si>
    <t>86D33F6F4A575430B5513A07B940C6B1</t>
  </si>
  <si>
    <t>86D33F6F4A5754305D373986737409FE</t>
  </si>
  <si>
    <t>86D33F6F4A575430BA1752CF3F2CA865</t>
  </si>
  <si>
    <t>86D33F6F4A575430BD2764ADA73391AF</t>
  </si>
  <si>
    <t>86D33F6F4A5754300BB35DACDAF57FA0</t>
  </si>
  <si>
    <t>86D33F6F4A575430DBD4D3D6734024E6</t>
  </si>
  <si>
    <t>86D33F6F4A57543080AB1155820A2DB7</t>
  </si>
  <si>
    <t>86D33F6F4A57543096421E175F3B11E2</t>
  </si>
  <si>
    <t>1E6E8EC86FC3E89E10326B2FBE734DD2</t>
  </si>
  <si>
    <t>1E6E8EC86FC3E89E423655DB842A0354</t>
  </si>
  <si>
    <t>1E6E8EC86FC3E89EEFC8184A379E0D4B</t>
  </si>
  <si>
    <t>1E6E8EC86FC3E89E16ACA82630F1ADEF</t>
  </si>
  <si>
    <t>1E6E8EC86FC3E89E267BE1BD4A94D92E</t>
  </si>
  <si>
    <t>1E6E8EC86FC3E89E998D06B7DC55AF78</t>
  </si>
  <si>
    <t>1E6E8EC86FC3E89E1361061774EA1D1B</t>
  </si>
  <si>
    <t>E8E00F1AF9659CD5DE22803F20DD5608</t>
  </si>
  <si>
    <t>E8E00F1AF9659CD573446376BF00C739</t>
  </si>
  <si>
    <t>E8E00F1AF9659CD5F625FDA01C54D36D</t>
  </si>
  <si>
    <t>E8E00F1AF9659CD5E4811282F84E2003</t>
  </si>
  <si>
    <t>E8E00F1AF9659CD5120F33D485A4A359</t>
  </si>
  <si>
    <t>E8E00F1AF9659CD593F4B1029FBBCD38</t>
  </si>
  <si>
    <t>E8E00F1AF9659CD5D48BB49900BF4EA3</t>
  </si>
  <si>
    <t>E8E00F1AF9659CD553E311A2E9A21DE1</t>
  </si>
  <si>
    <t>276077DB500B97B97418E970FD788F6C</t>
  </si>
  <si>
    <t>276077DB500B97B9A0B54ECC380241C0</t>
  </si>
  <si>
    <t>6777A6BFF13F7DD4E07500889D462883</t>
  </si>
  <si>
    <t>6777A6BFF13F7DD49C0E8E1C6BE21937</t>
  </si>
  <si>
    <t>B35B877FD47FC1554FC1C5DC42173D0B</t>
  </si>
  <si>
    <t>B35B877FD47FC155D9B3A1946218D72F</t>
  </si>
  <si>
    <t>B35B877FD47FC155332430DD61C517EE</t>
  </si>
  <si>
    <t>276077DB500B97B9344C50678528AAFA</t>
  </si>
  <si>
    <t>276077DB500B97B9A86D9578BC76826B</t>
  </si>
  <si>
    <t>276077DB500B97B9DC002C85134B7F93</t>
  </si>
  <si>
    <t>276077DB500B97B919A1A76D5E40914F</t>
  </si>
  <si>
    <t>276077DB500B97B9503DAC78098EEE2A</t>
  </si>
  <si>
    <t>276077DB500B97B921E65DD7BE97CD09</t>
  </si>
  <si>
    <t>C9F632908B1EF9D0720DE2B47F38B0C7</t>
  </si>
  <si>
    <t>C9F632908B1EF9D028F0CE25799D4E9F</t>
  </si>
  <si>
    <t>C9F632908B1EF9D0E4EB1D4B2E0DC264</t>
  </si>
  <si>
    <t>C9F632908B1EF9D085552F50C635D056</t>
  </si>
  <si>
    <t>C9F632908B1EF9D04223211EE854D627</t>
  </si>
  <si>
    <t>C9F632908B1EF9D0ED61CAC3C55AD6DF</t>
  </si>
  <si>
    <t>C9F632908B1EF9D0F86A69FAE7186098</t>
  </si>
  <si>
    <t>0177D4AB82CDF331843627258DDFB541</t>
  </si>
  <si>
    <t>0177D4AB82CDF331F476A5A0C307FDD1</t>
  </si>
  <si>
    <t>0177D4AB82CDF3319B2A6CA3E0695855</t>
  </si>
  <si>
    <t>0177D4AB82CDF331D7BD018A772CD117</t>
  </si>
  <si>
    <t>0177D4AB82CDF3315A686235664443D6</t>
  </si>
  <si>
    <t>0177D4AB82CDF331A957F94D12E7F20D</t>
  </si>
  <si>
    <t>0177D4AB82CDF3310A2F941BD5D2F5FF</t>
  </si>
  <si>
    <t>0177D4AB82CDF331A0E6C1FBA08F5F4E</t>
  </si>
  <si>
    <t>0A948A6AA9A1B410CCE592C28ADD7998</t>
  </si>
  <si>
    <t>0A948A6AA9A1B410E8A32A06F6C0B058</t>
  </si>
  <si>
    <t>0A948A6AA9A1B4102C84845D966D80A4</t>
  </si>
  <si>
    <t>0A948A6AA9A1B4100D88F3DEA4291AAB</t>
  </si>
  <si>
    <t>0A948A6AA9A1B410AC9EF6E505974664</t>
  </si>
  <si>
    <t>0A948A6AA9A1B410DDAD921BF8F66C9E</t>
  </si>
  <si>
    <t>0A948A6AA9A1B410027A14E958765775</t>
  </si>
  <si>
    <t>0A948A6AA9A1B41046A48664B5AD4E88</t>
  </si>
  <si>
    <t>E627046E9B3F2B5A67232A4A76800F3C</t>
  </si>
  <si>
    <t>E627046E9B3F2B5A6E3FAA4F151BDDD1</t>
  </si>
  <si>
    <t>E627046E9B3F2B5A389F75EB5A03ACD2</t>
  </si>
  <si>
    <t>E627046E9B3F2B5AA5FF7502C92AC650</t>
  </si>
  <si>
    <t>E627046E9B3F2B5AFE238C73C18464D2</t>
  </si>
  <si>
    <t>E627046E9B3F2B5A507B97CFD7746EA2</t>
  </si>
  <si>
    <t>4BCA02E19C98910E2E4D04DE4258682A</t>
  </si>
  <si>
    <t>4BCA02E19C98910ED50D0ACC57C3A350</t>
  </si>
  <si>
    <t>4BCA02E19C98910E953BB4E3331F945E</t>
  </si>
  <si>
    <t>4BCA02E19C98910EC9115AE066D09797</t>
  </si>
  <si>
    <t>4BCA02E19C98910E8231F1504DE71BC0</t>
  </si>
  <si>
    <t>4BCA02E19C98910EFB573A69B785B86F</t>
  </si>
  <si>
    <t>043C0FDA536F1F46EBEBB9D67CE84FC6</t>
  </si>
  <si>
    <t>B71491B78C5C08EB62E23BD92A665C80</t>
  </si>
  <si>
    <t>B71491B78C5C08EB6C28F908BEC2AAE1</t>
  </si>
  <si>
    <t>B71491B78C5C08EB5A55F3C26E6FA674</t>
  </si>
  <si>
    <t>B71491B78C5C08EB88F8F44E1A86ABF9</t>
  </si>
  <si>
    <t>B71491B78C5C08EB62536D9324C87767</t>
  </si>
  <si>
    <t>B71491B78C5C08EBBF5CE13764485872</t>
  </si>
  <si>
    <t>B71491B78C5C08EBB28695F596F3EF78</t>
  </si>
  <si>
    <t>B35B877FD47FC1554BD4F773616D1644</t>
  </si>
  <si>
    <t>B35B877FD47FC15536606F8368CD0FBB</t>
  </si>
  <si>
    <t>B35B877FD47FC155B1DEC7E6ADB337E2</t>
  </si>
  <si>
    <t>B35B877FD47FC155BA8FAA1F8C19E990</t>
  </si>
  <si>
    <t>B35B877FD47FC15523FF0CDE74E79253</t>
  </si>
  <si>
    <t>98E95ECA4871AD6D2AB5A63720B6FD25</t>
  </si>
  <si>
    <t>98E95ECA4871AD6D070F360FF21FECD7</t>
  </si>
  <si>
    <t>BE4FDEB4C44E67C92ADA583621076822</t>
  </si>
  <si>
    <t>BE4FDEB4C44E67C9D019AC62485DF662</t>
  </si>
  <si>
    <t>BE4FDEB4C44E67C9D41FC6119A7BC048</t>
  </si>
  <si>
    <t>BE4FDEB4C44E67C9FF5F9BE3C7318B47</t>
  </si>
  <si>
    <t>470038395BC6DED5E25862D6E1BD0AD9</t>
  </si>
  <si>
    <t>470038395BC6DED50D3927969721B23B</t>
  </si>
  <si>
    <t>470038395BC6DED5BED4CD61EBC44349</t>
  </si>
  <si>
    <t>6710DF55676E355E4D4A44ADA5998713</t>
  </si>
  <si>
    <t>6710DF55676E355E564151A1567EF458</t>
  </si>
  <si>
    <t>6710DF55676E355E748C1F3AA6BEF2F1</t>
  </si>
  <si>
    <t>6710DF55676E355E19EB912ABAA4C41E</t>
  </si>
  <si>
    <t>6710DF55676E355E0231DF9460991BF6</t>
  </si>
  <si>
    <t>4EEFA18365B8206C4016D181A4D5D69C</t>
  </si>
  <si>
    <t>4EEFA18365B8206C9B099E3D4793607F</t>
  </si>
  <si>
    <t>4EEFA18365B8206CC64A1535661CC10D</t>
  </si>
  <si>
    <t>4EEFA18365B8206C2EF3E63EE0350F3A</t>
  </si>
  <si>
    <t>4EEFA18365B8206CBAA31920B1A16F6C</t>
  </si>
  <si>
    <t>4EEFA18365B8206CC1693DCF7458496D</t>
  </si>
  <si>
    <t>4EEFA18365B8206C81174DDA7F4F4DB9</t>
  </si>
  <si>
    <t>4EEFA18365B8206C80F15583418E9CF9</t>
  </si>
  <si>
    <t>E3D5A846F5FC45DCAACF6CD5705C2F3B</t>
  </si>
  <si>
    <t>E3D5A846F5FC45DCF2A9C5DFF73E0161</t>
  </si>
  <si>
    <t>E3D5A846F5FC45DC0E33031C2F52FA07</t>
  </si>
  <si>
    <t>E627046E9B3F2B5AC2230A6258E79588</t>
  </si>
  <si>
    <t>3EF07014F0E1AB085D0C359E947E17C1</t>
  </si>
  <si>
    <t>3EF07014F0E1AB0895102ACE3A75F57B</t>
  </si>
  <si>
    <t>3EF07014F0E1AB088D81326FF8BCED71</t>
  </si>
  <si>
    <t>3EF07014F0E1AB085B1A81A28531491D</t>
  </si>
  <si>
    <t>3EF07014F0E1AB08149BCA11AAB01236</t>
  </si>
  <si>
    <t>3EF07014F0E1AB0894C40033F4DD9B24</t>
  </si>
  <si>
    <t>3EF07014F0E1AB0822947B6FA79ABBC4</t>
  </si>
  <si>
    <t>3EF07014F0E1AB0873CF4E739A01494F</t>
  </si>
  <si>
    <t>6C44B352B794C440BCA47901802FCABF</t>
  </si>
  <si>
    <t>6C44B352B794C4408416BFA390666F66</t>
  </si>
  <si>
    <t>6C44B352B794C440639D4A966E779026</t>
  </si>
  <si>
    <t>6C44B352B794C440D57876033963E1B6</t>
  </si>
  <si>
    <t>6C44B352B794C4400600CA4DD022C22E</t>
  </si>
  <si>
    <t>6C44B352B794C44072144C622379A30B</t>
  </si>
  <si>
    <t>6C44B352B794C440EB2FAE55240E523E</t>
  </si>
  <si>
    <t>6C44B352B794C4401D3A295B755FCB94</t>
  </si>
  <si>
    <t>BE4FDEB4C44E67C9028A402EBF4E28AD</t>
  </si>
  <si>
    <t>BE4FDEB4C44E67C92DE9E781F0A9BB8D</t>
  </si>
  <si>
    <t>BE4FDEB4C44E67C9E9125CA472D91B06</t>
  </si>
  <si>
    <t>BE4FDEB4C44E67C9768CC94928B309A7</t>
  </si>
  <si>
    <t>470038395BC6DED5BD588692B96D3D21</t>
  </si>
  <si>
    <t>470038395BC6DED50A36E0DE9794DB18</t>
  </si>
  <si>
    <t>470038395BC6DED5E478DDFE9FF80318</t>
  </si>
  <si>
    <t>470038395BC6DED54E18E21C1911A62D</t>
  </si>
  <si>
    <t>6710DF55676E355EFAAA7F98693E6794</t>
  </si>
  <si>
    <t>6710DF55676E355EFD6540E2CFCDCCB2</t>
  </si>
  <si>
    <t>6710DF55676E355E33BBDF8E834CFEE8</t>
  </si>
  <si>
    <t>63795ACCFD8CF2537B45A2BADC80C8A8</t>
  </si>
  <si>
    <t>63795ACCFD8CF253E83B3A9AE03BAB8F</t>
  </si>
  <si>
    <t>63795ACCFD8CF25355ACC2CA67738CDD</t>
  </si>
  <si>
    <t>63795ACCFD8CF253D8E83B56CCEED6E6</t>
  </si>
  <si>
    <t>0BB608657F3BB4F376DE04F09B44032B</t>
  </si>
  <si>
    <t>0BB608657F3BB4F31FAB9197DDB1DECA</t>
  </si>
  <si>
    <t>0BB608657F3BB4F33A425891C2D4E844</t>
  </si>
  <si>
    <t>043C0FDA536F1F4617E7BD81ED0616A0</t>
  </si>
  <si>
    <t>043C0FDA536F1F4695C0464F3657F50F</t>
  </si>
  <si>
    <t>043C0FDA536F1F464BFA356FDD54CBA1</t>
  </si>
  <si>
    <t>043C0FDA536F1F461B9BE38627DE85DC</t>
  </si>
  <si>
    <t>043C0FDA536F1F4685FE19464A2146E8</t>
  </si>
  <si>
    <t>043C0FDA536F1F46D09A40CFF3B30D03</t>
  </si>
  <si>
    <t>7AEF2A26D57B46BC74560DB91386BBC8</t>
  </si>
  <si>
    <t>B71491B78C5C08EB2447F9A7D045B9FD</t>
  </si>
  <si>
    <t>93FDB54936706CE09AE4CF5F2210F2DE</t>
  </si>
  <si>
    <t>93FDB54936706CE093906530B097AB52</t>
  </si>
  <si>
    <t>93FDB54936706CE0FE3AB6F2DE5F2AEF</t>
  </si>
  <si>
    <t>93FDB54936706CE0743F1ED50B210799</t>
  </si>
  <si>
    <t>93FDB54936706CE0ADAC897368CDDB44</t>
  </si>
  <si>
    <t>93FDB54936706CE07D995BBC3992668B</t>
  </si>
  <si>
    <t>98E95ECA4871AD6D9910FC383691D26C</t>
  </si>
  <si>
    <t>98E95ECA4871AD6D2F4174B55A189AD7</t>
  </si>
  <si>
    <t>98E95ECA4871AD6D17C4EF683BDC411D</t>
  </si>
  <si>
    <t>98E95ECA4871AD6DEAC92AB35F1D0400</t>
  </si>
  <si>
    <t>98E95ECA4871AD6D642F9B628A8CA352</t>
  </si>
  <si>
    <t>6BAC13DFDA369A529E0148FAB4B8C636</t>
  </si>
  <si>
    <t>6BAC13DFDA369A52522AEF418EC49446</t>
  </si>
  <si>
    <t>E3D5A846F5FC45DC5DE73A1D214F23B2</t>
  </si>
  <si>
    <t>E3D5A846F5FC45DCFEBF50CA9FDB0AC8</t>
  </si>
  <si>
    <t>E3D5A846F5FC45DC9688861D25C319DA</t>
  </si>
  <si>
    <t>E3D5A846F5FC45DCA85C2A3C5B180ABD</t>
  </si>
  <si>
    <t>8CA8B3E9E763D78C3E292ABF6EC2C4F0</t>
  </si>
  <si>
    <t>8CA8B3E9E763D78CCC5F6D9557ED5BA1</t>
  </si>
  <si>
    <t>8CA8B3E9E763D78C8E3D60CE200A6447</t>
  </si>
  <si>
    <t>18A46D3909E8805AC54507597C65D174</t>
  </si>
  <si>
    <t>18A46D3909E8805A4116630647C65736</t>
  </si>
  <si>
    <t>18A46D3909E8805ADF06ACA3934E49B3</t>
  </si>
  <si>
    <t>18A46D3909E8805A7A93A364654BF361</t>
  </si>
  <si>
    <t>18A46D3909E8805A8AC624174F57AEA7</t>
  </si>
  <si>
    <t>18A46D3909E8805AD8718CEF03B3AA52</t>
  </si>
  <si>
    <t>AD89759C70FAD2408D8C60FA4C57AE01</t>
  </si>
  <si>
    <t>46829F72B9B8904A0849E44891F8D77D</t>
  </si>
  <si>
    <t>46829F72B9B8904A5CB6B4E6518EBF5A</t>
  </si>
  <si>
    <t>8CA8B3E9E763D78C4583DE494F25F2A9</t>
  </si>
  <si>
    <t>8CA8B3E9E763D78C93294EFC43C67650</t>
  </si>
  <si>
    <t>8CA8B3E9E763D78C35FBE1B3E603E0D1</t>
  </si>
  <si>
    <t>8CA8B3E9E763D78CDC8A53561984B37B</t>
  </si>
  <si>
    <t>8CA8B3E9E763D78CE167BEBA0F2B237C</t>
  </si>
  <si>
    <t>18A46D3909E8805A0D5F99D1C1CF8E7B</t>
  </si>
  <si>
    <t>18A46D3909E8805A9567D9EF06376E89</t>
  </si>
  <si>
    <t>0BB608657F3BB4F35B1164C881652FCB</t>
  </si>
  <si>
    <t>0BB608657F3BB4F3B947CD95411B6EB6</t>
  </si>
  <si>
    <t>0BB608657F3BB4F355D2754C3FC76EA9</t>
  </si>
  <si>
    <t>0BB608657F3BB4F3A38B7DD721C4DA18</t>
  </si>
  <si>
    <t>0BB608657F3BB4F36B5CE01F5226B880</t>
  </si>
  <si>
    <t>4BCA02E19C98910E01210C36C5CCC0A0</t>
  </si>
  <si>
    <t>4BCA02E19C98910E2A9BD3256EDC99A0</t>
  </si>
  <si>
    <t>7AEF2A26D57B46BC9061E31A092930B0</t>
  </si>
  <si>
    <t>7AEF2A26D57B46BCD5E6BE621B49E252</t>
  </si>
  <si>
    <t>7AEF2A26D57B46BC08A2C5007DA6F852</t>
  </si>
  <si>
    <t>7AEF2A26D57B46BC45E25044835BAAF4</t>
  </si>
  <si>
    <t>7AEF2A26D57B46BC166B029340473774</t>
  </si>
  <si>
    <t>7AEF2A26D57B46BC92D9ECF2742D7008</t>
  </si>
  <si>
    <t>7AEF2A26D57B46BCFF9FCE8D3089A32B</t>
  </si>
  <si>
    <t>93FDB54936706CE0B2056A43F583342E</t>
  </si>
  <si>
    <t>6777A6BFF13F7DD47683AE0E627EFA65</t>
  </si>
  <si>
    <t>6777A6BFF13F7DD4F6207E084538790B</t>
  </si>
  <si>
    <t>6777A6BFF13F7DD4AFF62D82570F9439</t>
  </si>
  <si>
    <t>6777A6BFF13F7DD422D712BAF922A0AF</t>
  </si>
  <si>
    <t>6777A6BFF13F7DD4F5B8A6B305B3F478</t>
  </si>
  <si>
    <t>6777A6BFF13F7DD4AA539115379916FB</t>
  </si>
  <si>
    <t>6BAC13DFDA369A52E6099DE3A8412BC0</t>
  </si>
  <si>
    <t>6BAC13DFDA369A52A17F779A23EE030C</t>
  </si>
  <si>
    <t>6BAC13DFDA369A5287EF9A39693C82E2</t>
  </si>
  <si>
    <t>6BAC13DFDA369A524D5A7BFECC95C0A9</t>
  </si>
  <si>
    <t>6BAC13DFDA369A52A90B3861F33BAC82</t>
  </si>
  <si>
    <t>6BAC13DFDA369A5239FF61D8AAA825F7</t>
  </si>
  <si>
    <t>7706965B92C755A1A3823574B1A93844</t>
  </si>
  <si>
    <t>46829F72B9B8904A439308054D325994</t>
  </si>
  <si>
    <t>46829F72B9B8904A1F2F5273FECF33D1</t>
  </si>
  <si>
    <t>46829F72B9B8904AB08A257CFA65DE5F</t>
  </si>
  <si>
    <t>46829F72B9B8904AF03DEC5161488DB9</t>
  </si>
  <si>
    <t>46829F72B9B8904A9A641D7C93CE536A</t>
  </si>
  <si>
    <t>3764F3D7D91DE746044B0C068279E564</t>
  </si>
  <si>
    <t>3764F3D7D91DE746C005DE7C21C229EB</t>
  </si>
  <si>
    <t>3764F3D7D91DE7466DFFB062094C9334</t>
  </si>
  <si>
    <t>3764F3D7D91DE746D03EA696CFD5E984</t>
  </si>
  <si>
    <t>3764F3D7D91DE746B3AC4F469C72CA6B</t>
  </si>
  <si>
    <t>3764F3D7D91DE7463913596A70C2BC22</t>
  </si>
  <si>
    <t>3764F3D7D91DE7465DFFCB7AC9402AA1</t>
  </si>
  <si>
    <t>3764F3D7D91DE7462E7CC1CD24B46C3E</t>
  </si>
  <si>
    <t>B6463ED3501A399756F440AA53D4D6A2</t>
  </si>
  <si>
    <t>AD89759C70FAD2405E954F359E88C44D</t>
  </si>
  <si>
    <t>AD89759C70FAD240CD5AF5E3412AEF45</t>
  </si>
  <si>
    <t>AD89759C70FAD24099AA9C97D8A7F0F3</t>
  </si>
  <si>
    <t>AD89759C70FAD240753C1BA08B2C1C5F</t>
  </si>
  <si>
    <t>AD89759C70FAD240B6D8236133DBC77B</t>
  </si>
  <si>
    <t>AD89759C70FAD240D49D9965921386F9</t>
  </si>
  <si>
    <t>7706965B92C755A1701FA10BA9FC6B11</t>
  </si>
  <si>
    <t>EAB5070452DBD97D6290BAD8173A59A6</t>
  </si>
  <si>
    <t>C1F26F22773403177A356970B616A107</t>
  </si>
  <si>
    <t>C1F26F22773403176030E2F410216D6D</t>
  </si>
  <si>
    <t>C1F26F2277340317F7C6887F50A2DD85</t>
  </si>
  <si>
    <t>C1F26F2277340317C1BFAF37C1CD385B</t>
  </si>
  <si>
    <t>C1F26F2277340317253811C1C9414F71</t>
  </si>
  <si>
    <t>C1F26F2277340317091E68B7554C3F66</t>
  </si>
  <si>
    <t>C1F26F227734031795A9155796887EE3</t>
  </si>
  <si>
    <t>31131B66AE282552F279C358475B5FD6</t>
  </si>
  <si>
    <t>CE29ACBB64496A3D13B7AAA86143878F</t>
  </si>
  <si>
    <t>CE29ACBB64496A3D5FCA7954B6CDFFC3</t>
  </si>
  <si>
    <t>CE29ACBB64496A3DB8E10C88D2D529C9</t>
  </si>
  <si>
    <t>CE29ACBB64496A3D8CFB407A3C681AE1</t>
  </si>
  <si>
    <t>CE29ACBB64496A3D25D37909BAF85040</t>
  </si>
  <si>
    <t>CE29ACBB64496A3D61FA2177DAA59C6B</t>
  </si>
  <si>
    <t>B6463ED3501A3997FE3549A216055497</t>
  </si>
  <si>
    <t>3A04BB7BA8B02E461051B499BD710F08</t>
  </si>
  <si>
    <t>3A04BB7BA8B02E46D06AE078AA2CA726</t>
  </si>
  <si>
    <t>3A04BB7BA8B02E4686BDD7A583DE48D5</t>
  </si>
  <si>
    <t>3A04BB7BA8B02E467D48D9B50C232A7C</t>
  </si>
  <si>
    <t>3A04BB7BA8B02E46104CFEE7F2616041</t>
  </si>
  <si>
    <t>3A04BB7BA8B02E46A50BD5E34F0EE2AB</t>
  </si>
  <si>
    <t>5990F788E5F68E0B09D5700E9EFC5E97</t>
  </si>
  <si>
    <t>5990F788E5F68E0BA05EEC776912D17F</t>
  </si>
  <si>
    <t>C683E0150FE23FE2141C6DE87A55AED7</t>
  </si>
  <si>
    <t>C683E0150FE23FE246ADD7B989D2F1D1</t>
  </si>
  <si>
    <t>C683E0150FE23FE20EF32087DC27977E</t>
  </si>
  <si>
    <t>C683E0150FE23FE2781402C236DCB96D</t>
  </si>
  <si>
    <t>C683E0150FE23FE20C68F77C1BD5A001</t>
  </si>
  <si>
    <t>8FFE5BEA0249C46B412CCECA448BFCAA</t>
  </si>
  <si>
    <t>8FFE5BEA0249C46BE98A7F942A25639F</t>
  </si>
  <si>
    <t>8FFE5BEA0249C46BEE6AAEB5519437E9</t>
  </si>
  <si>
    <t>8FFE5BEA0249C46B4EE292DFF2D29BA1</t>
  </si>
  <si>
    <t>8FFE5BEA0249C46B7C9BBE5D0CAB364C</t>
  </si>
  <si>
    <t>588E4B77AB9F2BE411E3CC3829007053</t>
  </si>
  <si>
    <t>F623A06EBC04685F18B7F92E3074013B</t>
  </si>
  <si>
    <t>F623A06EBC04685FE6C0D78039A4EB2C</t>
  </si>
  <si>
    <t>73028877D6592D12353F69F177BD0199</t>
  </si>
  <si>
    <t>73028877D6592D12EFC3A56C0AED0585</t>
  </si>
  <si>
    <t>73028877D6592D120C613A0A76071257</t>
  </si>
  <si>
    <t>73028877D6592D1214E98750D87AE81F</t>
  </si>
  <si>
    <t>73028877D6592D12C18055A54C3B76DC</t>
  </si>
  <si>
    <t>588E4B77AB9F2BE48107828B35F66FA7</t>
  </si>
  <si>
    <t>588E4B77AB9F2BE4E10AFB626933FE2D</t>
  </si>
  <si>
    <t>588E4B77AB9F2BE44E2165140ABDC5C7</t>
  </si>
  <si>
    <t>588E4B77AB9F2BE40C7B30133BD70938</t>
  </si>
  <si>
    <t>588E4B77AB9F2BE45B090E13FC6CEB71</t>
  </si>
  <si>
    <t>588E4B77AB9F2BE4293F9A262D66EBA2</t>
  </si>
  <si>
    <t>588E4B77AB9F2BE40BE966E054840871</t>
  </si>
  <si>
    <t>12B122B8D5092C1FB2E8ED299713C5CF</t>
  </si>
  <si>
    <t>12B122B8D5092C1F28CCE59476C05339</t>
  </si>
  <si>
    <t>12B122B8D5092C1F3A3A1283AC4B9FA1</t>
  </si>
  <si>
    <t>12B122B8D5092C1FF88D8EE52BA7A562</t>
  </si>
  <si>
    <t>12B122B8D5092C1F2A946084F2CDB799</t>
  </si>
  <si>
    <t>2DD347608BE3E258EB897BE4DD86508F</t>
  </si>
  <si>
    <t>2DD347608BE3E2582C5D9546CD175777</t>
  </si>
  <si>
    <t>374C057B512CC59048F4AC429952B59D</t>
  </si>
  <si>
    <t>374C057B512CC59059AA32FDBAF259AF</t>
  </si>
  <si>
    <t>0B0D0F3D12D8DD551C8F630976ADFD6D</t>
  </si>
  <si>
    <t>0B0D0F3D12D8DD55C226557FA86AE066</t>
  </si>
  <si>
    <t>0B0D0F3D12D8DD55306165B0CF714B3A</t>
  </si>
  <si>
    <t>0B0D0F3D12D8DD55F946B8827F12C765</t>
  </si>
  <si>
    <t>047D1B982BEF6F8B72BE7EFC37987421</t>
  </si>
  <si>
    <t>047D1B982BEF6F8B03F5FA66A70FA1E6</t>
  </si>
  <si>
    <t>2DD347608BE3E2587905B9B2F0477FB3</t>
  </si>
  <si>
    <t>2DD347608BE3E258508B182AC162E3AE</t>
  </si>
  <si>
    <t>2DD347608BE3E258C5BA36780CF1D521</t>
  </si>
  <si>
    <t>2DD347608BE3E258993CDE5C0A2D6FB5</t>
  </si>
  <si>
    <t>2DD347608BE3E258C0BD6AC8A9CB472F</t>
  </si>
  <si>
    <t>5CC6690466205447E3BAAC2340AD14BC</t>
  </si>
  <si>
    <t>5CC6690466205447C58585E6644C14CF</t>
  </si>
  <si>
    <t>2966A8E74A9A4EC3E721E1B37F8F5C1E</t>
  </si>
  <si>
    <t>2966A8E74A9A4EC3A4385AEAA16EF6C5</t>
  </si>
  <si>
    <t>2966A8E74A9A4EC37DCBFAE6BD12961C</t>
  </si>
  <si>
    <t>2966A8E74A9A4EC3D801F823A0062CCC</t>
  </si>
  <si>
    <t>B4179228D20AF806FEDBFAD913E4987A</t>
  </si>
  <si>
    <t>B4179228D20AF806DF1C398F053A7B01</t>
  </si>
  <si>
    <t>B4179228D20AF80675D00E726F70E68C</t>
  </si>
  <si>
    <t>0B0D0F3D12D8DD5511F4611964DC5C8A</t>
  </si>
  <si>
    <t>0B0D0F3D12D8DD55EF4876D43631425A</t>
  </si>
  <si>
    <t>0B0D0F3D12D8DD55791C8B3EC8A88F59</t>
  </si>
  <si>
    <t>0B0D0F3D12D8DD55A37687F4F6AC76FB</t>
  </si>
  <si>
    <t>C80E88D9E1E76BF494C827DC44D01692</t>
  </si>
  <si>
    <t>C80E88D9E1E76BF4ACE86FEA135DA8DE</t>
  </si>
  <si>
    <t>C80E88D9E1E76BF4B6A3FEAC686B6686</t>
  </si>
  <si>
    <t>6D605E531BA978A35389AD0CD8EB40F1</t>
  </si>
  <si>
    <t>6D605E531BA978A313CA5DF3C9AF6BC3</t>
  </si>
  <si>
    <t>6D605E531BA978A33011A7030151D078</t>
  </si>
  <si>
    <t>6D605E531BA978A3BFD6A7BBC62C4972</t>
  </si>
  <si>
    <t>0CF0D7E3B698A87C4C93FC549265758B</t>
  </si>
  <si>
    <t>0CF0D7E3B698A87CFE9012E92F799B03</t>
  </si>
  <si>
    <t>0CF0D7E3B698A87C66809D130AFDFE12</t>
  </si>
  <si>
    <t>73028877D6592D1226515B4BBECC35CA</t>
  </si>
  <si>
    <t>73028877D6592D127FF20B9E74E385CA</t>
  </si>
  <si>
    <t>8F6492375D8E5D83B56160AAC52CD209</t>
  </si>
  <si>
    <t>8F6492375D8E5D83578C858961FE46F8</t>
  </si>
  <si>
    <t>8F6492375D8E5D837D52A310991FE32D</t>
  </si>
  <si>
    <t>8F6492375D8E5D833342797C2F4BC8C7</t>
  </si>
  <si>
    <t>8F6492375D8E5D8332DDB494E8989866</t>
  </si>
  <si>
    <t>047D1B982BEF6F8BA49729AAEBB3AB1F</t>
  </si>
  <si>
    <t>047D1B982BEF6F8B3081EF985975B9BE</t>
  </si>
  <si>
    <t>047D1B982BEF6F8B5FC809C59BA0E009</t>
  </si>
  <si>
    <t>047D1B982BEF6F8BFF02825E882FF284</t>
  </si>
  <si>
    <t>047D1B982BEF6F8B380F23683788C391</t>
  </si>
  <si>
    <t>047D1B982BEF6F8B53606DB910D91ED7</t>
  </si>
  <si>
    <t>D5FCC64D9DE2E9147D652075B173557F</t>
  </si>
  <si>
    <t>C80E88D9E1E76BF4DE8A0BE34230A8E1</t>
  </si>
  <si>
    <t>C80E88D9E1E76BF48210C20C6C41A447</t>
  </si>
  <si>
    <t>C80E88D9E1E76BF41626C7DE4FB79DFD</t>
  </si>
  <si>
    <t>C80E88D9E1E76BF452C987B6D526E0CA</t>
  </si>
  <si>
    <t>885614E63DC8201CE73D7C4FC4C88C82</t>
  </si>
  <si>
    <t>885614E63DC8201CE0777C40E4DA13DE</t>
  </si>
  <si>
    <t>885614E63DC8201C08E22E0090EBC7C3</t>
  </si>
  <si>
    <t>0CF0D7E3B698A87C385F1A0AF1B8BC4A</t>
  </si>
  <si>
    <t>0CF0D7E3B698A87C9C7630710731A0F4</t>
  </si>
  <si>
    <t>0CF0D7E3B698A87CB0260B20CD03B1B1</t>
  </si>
  <si>
    <t>0CF0D7E3B698A87C9C0CB852C7E0B143</t>
  </si>
  <si>
    <t>0CF0D7E3B698A87C78B3DC7AE8592E93</t>
  </si>
  <si>
    <t>6D879B2CDCE0A02C56FF7DDB524E5294</t>
  </si>
  <si>
    <t>6D879B2CDCE0A02C9C03BF24DA5DA532</t>
  </si>
  <si>
    <t>8F6492375D8E5D83C932B9289FD304D9</t>
  </si>
  <si>
    <t>8F6492375D8E5D83FDC4CB2B09873353</t>
  </si>
  <si>
    <t>8F6492375D8E5D83C0390AFD81B9C6CD</t>
  </si>
  <si>
    <t>786D945EFE1032E5985F34DD8249FEEB</t>
  </si>
  <si>
    <t>786D945EFE1032E53EC74524B4B9CCAE</t>
  </si>
  <si>
    <t>786D945EFE1032E50C1624028EABB78E</t>
  </si>
  <si>
    <t>786D945EFE1032E5FD70B3C3B30F1388</t>
  </si>
  <si>
    <t>D5FCC64D9DE2E9141B0599CC7EB8BA2C</t>
  </si>
  <si>
    <t>D5FCC64D9DE2E9147D11537BA0E8CC79</t>
  </si>
  <si>
    <t>D5FCC64D9DE2E914D14675EDA3F9EF41</t>
  </si>
  <si>
    <t>D5FCC64D9DE2E914C72ED0CCD07ADCFA</t>
  </si>
  <si>
    <t>D5FCC64D9DE2E9146A231E361A61BFB9</t>
  </si>
  <si>
    <t>D5FCC64D9DE2E91421512AB2F7C638A6</t>
  </si>
  <si>
    <t>582E826B1FA3B9E8892DC545A56C7D1B</t>
  </si>
  <si>
    <t>5CC66904662054473586350DAF516509</t>
  </si>
  <si>
    <t>5CC669046620544718D67A66E0AD9E61</t>
  </si>
  <si>
    <t>5CC669046620544749ABA18C8A54DC94</t>
  </si>
  <si>
    <t>5CC6690466205447A38BF565549C7E54</t>
  </si>
  <si>
    <t>5CC6690466205447BE3E164301F52F0D</t>
  </si>
  <si>
    <t>5CC66904662054478426A20DD211D6E2</t>
  </si>
  <si>
    <t>3DC6A433B0CA90D77D2CDECDB81F4CB5</t>
  </si>
  <si>
    <t>B4179228D20AF80640EFA811569A5765</t>
  </si>
  <si>
    <t>B4179228D20AF806D327CF8D9279C6BB</t>
  </si>
  <si>
    <t>B4179228D20AF806F4551AC2E30C0014</t>
  </si>
  <si>
    <t>B4179228D20AF80642E887D0932E592C</t>
  </si>
  <si>
    <t>B4179228D20AF80601DD2734163CEE3A</t>
  </si>
  <si>
    <t>F2A822C2921ECCB6167910776422C232</t>
  </si>
  <si>
    <t>F2A822C2921ECCB6F5023667FA463E0D</t>
  </si>
  <si>
    <t>885614E63DC8201C5EB1CF7DF0CB76A7</t>
  </si>
  <si>
    <t>885614E63DC8201C409DE4E85F500CEB</t>
  </si>
  <si>
    <t>885614E63DC8201C5E0F1FF808353605</t>
  </si>
  <si>
    <t>885614E63DC8201CE5983F0729E0FF24</t>
  </si>
  <si>
    <t>885614E63DC8201CDA45138A719387CD</t>
  </si>
  <si>
    <t>E5752A386D7BF906B45565809BD8624F</t>
  </si>
  <si>
    <t>E5752A386D7BF90618894519AAE2B479</t>
  </si>
  <si>
    <t>786D945EFE1032E5EA2434A67D159D0D</t>
  </si>
  <si>
    <t>786D945EFE1032E5D02803512B328F96</t>
  </si>
  <si>
    <t>786D945EFE1032E572FECAA2763560AA</t>
  </si>
  <si>
    <t>786D945EFE1032E51D2C5CC8DF64A888</t>
  </si>
  <si>
    <t>05E324F17E8FA626A4A5EFF7DCF2972B</t>
  </si>
  <si>
    <t>05E324F17E8FA626E4FB8980DF0B72E6</t>
  </si>
  <si>
    <t>05E324F17E8FA62633B1BFD251829708</t>
  </si>
  <si>
    <t>582E826B1FA3B9E8536D752AE58BDA00</t>
  </si>
  <si>
    <t>582E826B1FA3B9E838FE3722EB11E31E</t>
  </si>
  <si>
    <t>582E826B1FA3B9E8E6B98B2E96331057</t>
  </si>
  <si>
    <t>582E826B1FA3B9E8C0ABA0F2CFF8C9F6</t>
  </si>
  <si>
    <t>582E826B1FA3B9E84C1C10D03A4D06DB</t>
  </si>
  <si>
    <t>582E826B1FA3B9E8D16ECBCD75ED5A79</t>
  </si>
  <si>
    <t>582E826B1FA3B9E847D2BD2904A89CB0</t>
  </si>
  <si>
    <t>3DC6A433B0CA90D70F13D6EBE6FD1331</t>
  </si>
  <si>
    <t>3DC6A433B0CA90D7D70E97EB6D6817AD</t>
  </si>
  <si>
    <t>3DC6A433B0CA90D7C34E2D8B13C67A3E</t>
  </si>
  <si>
    <t>3DC6A433B0CA90D7C1ECC2AFAEF3BE19</t>
  </si>
  <si>
    <t>3DC6A433B0CA90D7E0F5A78CF4F25E52</t>
  </si>
  <si>
    <t>3DC6A433B0CA90D7E6343EB94C2F19C7</t>
  </si>
  <si>
    <t>3DC6A433B0CA90D7F26B360601ABA941</t>
  </si>
  <si>
    <t>F2A822C2921ECCB6FAC08926E390E380</t>
  </si>
  <si>
    <t>F2A822C2921ECCB65FA26CA8BAB8FED0</t>
  </si>
  <si>
    <t>F2A822C2921ECCB6037B8363EFB6C398</t>
  </si>
  <si>
    <t>F2A822C2921ECCB670AC10333FEFCB06</t>
  </si>
  <si>
    <t>F2A822C2921ECCB6AB8C03710BFAA35D</t>
  </si>
  <si>
    <t>F2A822C2921ECCB6A1C8BEA0BFBF955E</t>
  </si>
  <si>
    <t>4265F5278E1CDCD294E9E84A7F2158DB</t>
  </si>
  <si>
    <t>E5752A386D7BF9068AB16A362F328C91</t>
  </si>
  <si>
    <t>E5752A386D7BF9069BC6FFC81A738EB2</t>
  </si>
  <si>
    <t>E5752A386D7BF90613C9A94B5A517DBD</t>
  </si>
  <si>
    <t>E5752A386D7BF906376F85AC5DAF5F8D</t>
  </si>
  <si>
    <t>E5752A386D7BF906CC85EE815988AFC0</t>
  </si>
  <si>
    <t>E5752A386D7BF906D79A03505D1C6009</t>
  </si>
  <si>
    <t>345C397EDC0986D5BF4F771AD638FCB6</t>
  </si>
  <si>
    <t>6D879B2CDCE0A02C0D0C1D2B8DF585DA</t>
  </si>
  <si>
    <t>6D879B2CDCE0A02C26B669F80D5CB04D</t>
  </si>
  <si>
    <t>6D879B2CDCE0A02C3DEC3C2688364CDA</t>
  </si>
  <si>
    <t>6D879B2CDCE0A02C584C09A0762246F6</t>
  </si>
  <si>
    <t>6D879B2CDCE0A02CB63933B8EDDD46A5</t>
  </si>
  <si>
    <t>93C16E6F0D6AA5D9DE6AA01259266CA5</t>
  </si>
  <si>
    <t>93C16E6F0D6AA5D937D6C56825391584</t>
  </si>
  <si>
    <t>05E324F17E8FA62612A58E34314749FD</t>
  </si>
  <si>
    <t>05E324F17E8FA626D31C180992C8D475</t>
  </si>
  <si>
    <t>05E324F17E8FA626B637AA676898640C</t>
  </si>
  <si>
    <t>05E324F17E8FA62641AD6B8D90004F5A</t>
  </si>
  <si>
    <t>8E97A5483FDA5D7A4936A274A1936FE3</t>
  </si>
  <si>
    <t>8E97A5483FDA5D7A9759BA3DFE1A75AF</t>
  </si>
  <si>
    <t>8E97A5483FDA5D7AB1653304599F0179</t>
  </si>
  <si>
    <t>6169715839A062D73DAEC74D55985E6D</t>
  </si>
  <si>
    <t>6169715839A062D79D49FF567EBC472A</t>
  </si>
  <si>
    <t>6169715839A062D7262F3C6790DD8188</t>
  </si>
  <si>
    <t>6169715839A062D78E849857769E8A50</t>
  </si>
  <si>
    <t>6169715839A062D7DA0E217D0C78EC97</t>
  </si>
  <si>
    <t>6169715839A062D70F5E11EE56993E47</t>
  </si>
  <si>
    <t>6169715839A062D7488769095A098869</t>
  </si>
  <si>
    <t>A09A15682F9319FA3C16542862DE9AE0</t>
  </si>
  <si>
    <t>A09A15682F9319FAD6E6E0A5E1496F66</t>
  </si>
  <si>
    <t>A09A15682F9319FA04A9736C27467B79</t>
  </si>
  <si>
    <t>A09A15682F9319FA89FA1E1737347F4D</t>
  </si>
  <si>
    <t>A09A15682F9319FA5EB5CC38D5BB08E4</t>
  </si>
  <si>
    <t>A09A15682F9319FA813B5EAC86A6C18F</t>
  </si>
  <si>
    <t>A09A15682F9319FACD893B24A3619EFA</t>
  </si>
  <si>
    <t>4265F5278E1CDCD249687F26F77B5DE3</t>
  </si>
  <si>
    <t>4265F5278E1CDCD29D89882F609C73A1</t>
  </si>
  <si>
    <t>4265F5278E1CDCD2A8EF3E2A85A5ACCC</t>
  </si>
  <si>
    <t>4265F5278E1CDCD2271652AE873A22E9</t>
  </si>
  <si>
    <t>4265F5278E1CDCD2EF55A1076DFF86D1</t>
  </si>
  <si>
    <t>4265F5278E1CDCD2DD74B56A81E225E4</t>
  </si>
  <si>
    <t>DE25969EC4EDCCEFDE92B8DE0140B722</t>
  </si>
  <si>
    <t>345C397EDC0986D55989C58D47644E87</t>
  </si>
  <si>
    <t>345C397EDC0986D50B84AB3B97CC554A</t>
  </si>
  <si>
    <t>345C397EDC0986D5A4D8A5CDFB04CAA3</t>
  </si>
  <si>
    <t>345C397EDC0986D58530849265C2B912</t>
  </si>
  <si>
    <t>345C397EDC0986D5D7F1E4B8C386DDE8</t>
  </si>
  <si>
    <t>345C397EDC0986D5553B98B080BC9109</t>
  </si>
  <si>
    <t>9DFE9B8839551A6ECBEEB7FD47C29B43</t>
  </si>
  <si>
    <t>93C16E6F0D6AA5D9A390BE3A308EB0A6</t>
  </si>
  <si>
    <t>93C16E6F0D6AA5D9569664BC5BA6C346</t>
  </si>
  <si>
    <t>8E97A5483FDA5D7A0F69C13EB12ACE57</t>
  </si>
  <si>
    <t>8E97A5483FDA5D7AF943CA981EE5D68F</t>
  </si>
  <si>
    <t>8E97A5483FDA5D7A19D42507D75FA17D</t>
  </si>
  <si>
    <t>8E97A5483FDA5D7ADB13B6FDA533DCF2</t>
  </si>
  <si>
    <t>8E97A5483FDA5D7A959B7789A05EDD50</t>
  </si>
  <si>
    <t>A0BB711C016A1167739AB2EADEF082F6</t>
  </si>
  <si>
    <t>A0BB711C016A1167944651D99FA03FC6</t>
  </si>
  <si>
    <t>6169715839A062D7C1CF944B1969BE46</t>
  </si>
  <si>
    <t>270058988559375877CD32AB9BC81123</t>
  </si>
  <si>
    <t>270058988559375810A0227724052EDF</t>
  </si>
  <si>
    <t>270058988559375885ECDEC009DB44E0</t>
  </si>
  <si>
    <t>270058988559375863F5CF2533F6D3B2</t>
  </si>
  <si>
    <t>2700589885593758DB33FF968BAFF420</t>
  </si>
  <si>
    <t>2700589885593758DA9E43F19E836CC3</t>
  </si>
  <si>
    <t>E4757807E827E21C9663AB2B480AE6DD</t>
  </si>
  <si>
    <t>E4757807E827E21C323B741FABB6DB1C</t>
  </si>
  <si>
    <t>E4757807E827E21C9A8C555F2BE12574</t>
  </si>
  <si>
    <t>E4757807E827E21CCCF5E67F3E74F0C3</t>
  </si>
  <si>
    <t>E4757807E827E21C14FB287FC26BDF26</t>
  </si>
  <si>
    <t>E4757807E827E21C01CF271AABBC34EE</t>
  </si>
  <si>
    <t>E4757807E827E21C84DB41933B2D4AB7</t>
  </si>
  <si>
    <t>DE25969EC4EDCCEF2F698ECCEB930C52</t>
  </si>
  <si>
    <t>DE25969EC4EDCCEFAF4ADAE24525D3A5</t>
  </si>
  <si>
    <t>DE25969EC4EDCCEF0EFC5EBB267AAF1A</t>
  </si>
  <si>
    <t>DE25969EC4EDCCEF0C85D2D1C300AEF0</t>
  </si>
  <si>
    <t>DE25969EC4EDCCEF6A6E7C671B6BDE29</t>
  </si>
  <si>
    <t>DE25969EC4EDCCEFA67960F5419F5341</t>
  </si>
  <si>
    <t>DE25969EC4EDCCEF5FD74D3F94FBBF6E</t>
  </si>
  <si>
    <t>9DFE9B8839551A6ED9C1A985BE66E4E6</t>
  </si>
  <si>
    <t>9DFE9B8839551A6E8E808E4C7B34B679</t>
  </si>
  <si>
    <t>9DFE9B8839551A6E64C779727377585D</t>
  </si>
  <si>
    <t>9DFE9B8839551A6E3CF4D824111B4CA9</t>
  </si>
  <si>
    <t>9DFE9B8839551A6E2C8E0B18C7377F79</t>
  </si>
  <si>
    <t>9DFE9B8839551A6EAF7BC52AB9F075C3</t>
  </si>
  <si>
    <t>9DFE9B8839551A6E850CC66BF64469BD</t>
  </si>
  <si>
    <t>A0BB711C016A11677392E4266E0C8B94</t>
  </si>
  <si>
    <t>2700589885593758A48237AA7FF9410E</t>
  </si>
  <si>
    <t>2700589885593758418DB86596D3C14D</t>
  </si>
  <si>
    <t>EA81332C3232467351443FB25CF20F53</t>
  </si>
  <si>
    <t>EA81332C3232467316847099BE58114C</t>
  </si>
  <si>
    <t>EA81332C323246738ECEB361471179B6</t>
  </si>
  <si>
    <t>EA81332C323246738B90F1BAAAB5F068</t>
  </si>
  <si>
    <t>E4757807E827E21C0192437D590BE08D</t>
  </si>
  <si>
    <t>BE92306DE6B239FDD91820D476F8036E</t>
  </si>
  <si>
    <t>BE92306DE6B239FD3264149933738055</t>
  </si>
  <si>
    <t>BE92306DE6B239FD496825EDDD118CF0</t>
  </si>
  <si>
    <t>BE92306DE6B239FD3605E01EB64054FD</t>
  </si>
  <si>
    <t>BE92306DE6B239FD4AA9FC6A1E06F2DD</t>
  </si>
  <si>
    <t>BE92306DE6B239FDA06F4CF35E10ACCC</t>
  </si>
  <si>
    <t>4A22A7AD193110BFEF6798B3969FBC81</t>
  </si>
  <si>
    <t>4A22A7AD193110BF83E17B816A6B8835</t>
  </si>
  <si>
    <t>4A22A7AD193110BF0ACE05F19936E1CF</t>
  </si>
  <si>
    <t>4A22A7AD193110BFF0E323D93D703638</t>
  </si>
  <si>
    <t>4A22A7AD193110BFA0C4A31A7A444774</t>
  </si>
  <si>
    <t>4A22A7AD193110BFF879A1A36F8D39F0</t>
  </si>
  <si>
    <t>4A22A7AD193110BF0B0025D10804528B</t>
  </si>
  <si>
    <t>89A9C3D9D94C38D401E99EEA3FE6CE96</t>
  </si>
  <si>
    <t>89A9C3D9D94C38D492AD0593FB2F74FC</t>
  </si>
  <si>
    <t>89A9C3D9D94C38D4585D470846455BF4</t>
  </si>
  <si>
    <t>89A9C3D9D94C38D4719CA4D48EEE224A</t>
  </si>
  <si>
    <t>89A9C3D9D94C38D4C37689DED2494AE8</t>
  </si>
  <si>
    <t>89A9C3D9D94C38D4C09AF63DF69798AD</t>
  </si>
  <si>
    <t>89A9C3D9D94C38D4EEF3813A278A9FF5</t>
  </si>
  <si>
    <t>4A22A7AD193110BF5E8E772171D6DF2F</t>
  </si>
  <si>
    <t>056E654D382921E3A8E52B682027D5A0</t>
  </si>
  <si>
    <t>056E654D382921E365F8E82A814781F4</t>
  </si>
  <si>
    <t>056E654D382921E33BDA02263CEF385E</t>
  </si>
  <si>
    <t>056E654D382921E375D7D29A74B97662</t>
  </si>
  <si>
    <t>056E654D382921E36BE1F97737B6A13C</t>
  </si>
  <si>
    <t>056E654D382921E392A073E079E16A21</t>
  </si>
  <si>
    <t>89A9C3D9D94C38D418723CE036FB01EF</t>
  </si>
  <si>
    <t>6430F07D3970BE6FC73D6A19D760F911</t>
  </si>
  <si>
    <t>6430F07D3970BE6FE1114F87BA384414</t>
  </si>
  <si>
    <t>6430F07D3970BE6FC268AB2C84368388</t>
  </si>
  <si>
    <t>6430F07D3970BE6F26E1011FA40A676D</t>
  </si>
  <si>
    <t>6430F07D3970BE6F8073E0491BA729AE</t>
  </si>
  <si>
    <t>6430F07D3970BE6F4E7687F20F398D14</t>
  </si>
  <si>
    <t>EA81332C32324673D7091D7520D0879B</t>
  </si>
  <si>
    <t>EA81332C323246738331779D79075F18</t>
  </si>
  <si>
    <t>EA81332C32324673E426359E71CA7DD0</t>
  </si>
  <si>
    <t>9314D4B013DA787E25EB50851DB2EB9D</t>
  </si>
  <si>
    <t>9314D4B013DA787E10E7B7CEE300010D</t>
  </si>
  <si>
    <t>9314D4B013DA787E0F38E84BDB2AC0E9</t>
  </si>
  <si>
    <t>9314D4B013DA787E354A84D81B37C64F</t>
  </si>
  <si>
    <t>F623A06EBC04685F7CD25A2771F39383</t>
  </si>
  <si>
    <t>F623A06EBC04685F6F208900E9336BF9</t>
  </si>
  <si>
    <t>F623A06EBC04685FE653A603A4A5C440</t>
  </si>
  <si>
    <t>F623A06EBC04685F34A393223FC2E99F</t>
  </si>
  <si>
    <t>F623A06EBC04685F4D4B23D945D8DF21</t>
  </si>
  <si>
    <t>A0BB711C016A11671FD50A20D7259EFD</t>
  </si>
  <si>
    <t>A0BB711C016A116789B03A434FDBB000</t>
  </si>
  <si>
    <t>A0BB711C016A116715A1CBEE29C8B4B9</t>
  </si>
  <si>
    <t>A0BB711C016A11673EA67A42AF189158</t>
  </si>
  <si>
    <t>A0BB711C016A11670F3D2EABE666A8BA</t>
  </si>
  <si>
    <t>8FFE5BEA0249C46BFA8F53225072AEC1</t>
  </si>
  <si>
    <t>8FFE5BEA0249C46BA564F5C04BB6B430</t>
  </si>
  <si>
    <t>BE92306DE6B239FD64A6BD78EBEB348B</t>
  </si>
  <si>
    <t>BE92306DE6B239FD67D5D359A9959DC7</t>
  </si>
  <si>
    <t>0597FF8ECB65A99AE997A4A5A20FDF0F</t>
  </si>
  <si>
    <t>0597FF8ECB65A99AD1353E58552567CF</t>
  </si>
  <si>
    <t>0597FF8ECB65A99AA4F46BBB608A79B5</t>
  </si>
  <si>
    <t>0597FF8ECB65A99A6EA51FB8E419FC2F</t>
  </si>
  <si>
    <t>6430F07D3970BE6FC2F0C8863300BBAC</t>
  </si>
  <si>
    <t>6430F07D3970BE6F5D1269CE543C94CD</t>
  </si>
  <si>
    <t>48C6541E8C249F106848B809BD1FF1BC</t>
  </si>
  <si>
    <t>48C6541E8C249F10AF058166BA7B0422</t>
  </si>
  <si>
    <t>48C6541E8C249F10BABDCBD94FCDA8A6</t>
  </si>
  <si>
    <t>48C6541E8C249F1016FE83CEA6578637</t>
  </si>
  <si>
    <t>48C6541E8C249F103096EBC79A1D2ECB</t>
  </si>
  <si>
    <t>9314D4B013DA787EE1158F63FD4001F8</t>
  </si>
  <si>
    <t>9314D4B013DA787E238DBBA6D0B256F5</t>
  </si>
  <si>
    <t>9314D4B013DA787E95FA0B86EA89C3D3</t>
  </si>
  <si>
    <t>9314D4B013DA787E2B581D84108CE5D7</t>
  </si>
  <si>
    <t>12B122B8D5092C1FC6F06BFC73E58A7D</t>
  </si>
  <si>
    <t>12B122B8D5092C1FA084C9D3E7D2BF3A</t>
  </si>
  <si>
    <t>12B122B8D5092C1FB35E8E5E8388BCD1</t>
  </si>
  <si>
    <t>0597FF8ECB65A99AC191D0B836F3E0F0</t>
  </si>
  <si>
    <t>0597FF8ECB65A99A560D0681F88472FC</t>
  </si>
  <si>
    <t>0597FF8ECB65A99A63C4981AFBA6A4D7</t>
  </si>
  <si>
    <t>2966A8E74A9A4EC3EF197DBD957C8880</t>
  </si>
  <si>
    <t>2966A8E74A9A4EC3E764578F4EA1D962</t>
  </si>
  <si>
    <t>2966A8E74A9A4EC3B5AEB82ADB8956E9</t>
  </si>
  <si>
    <t>2966A8E74A9A4EC3F2A056518F0C2DAF</t>
  </si>
  <si>
    <t>056E654D382921E3A8AF074D81FDB92B</t>
  </si>
  <si>
    <t>374C057B512CC590F4518373E37ED2E4</t>
  </si>
  <si>
    <t>374C057B512CC59003D2B27208817668</t>
  </si>
  <si>
    <t>374C057B512CC590638141C5165B7DEE</t>
  </si>
  <si>
    <t>374C057B512CC5903B8CD286A6358932</t>
  </si>
  <si>
    <t>374C057B512CC590EB403194B385BD07</t>
  </si>
  <si>
    <t>374C057B512CC590FE735C3B8EE102FB</t>
  </si>
  <si>
    <t>48C6541E8C249F100BA44D7F8C8099C6</t>
  </si>
  <si>
    <t>48C6541E8C249F10C1A0AA248A7CA407</t>
  </si>
  <si>
    <t>6D605E531BA978A3A45EEEA9C22D043E</t>
  </si>
  <si>
    <t>6D605E531BA978A3D61AE3928E274E57</t>
  </si>
  <si>
    <t>6D605E531BA978A37A43F71EDC301930</t>
  </si>
  <si>
    <t>6D605E531BA978A318A545A5EE30F36A</t>
  </si>
  <si>
    <t>9B6DFEDD076795952025C7598B5B97F0</t>
  </si>
  <si>
    <t>A5BE84296B29CF9C354BD0198138E47F</t>
  </si>
  <si>
    <t>A5BE84296B29CF9C07076B09A23FF674</t>
  </si>
  <si>
    <t>A5BE84296B29CF9CBCA54C094ABD9EAC</t>
  </si>
  <si>
    <t>A5BE84296B29CF9C367655C78CB1ED10</t>
  </si>
  <si>
    <t>A5BE84296B29CF9C71569996114DE627</t>
  </si>
  <si>
    <t>9B6DFEDD07679595AD8309D073B055A7</t>
  </si>
  <si>
    <t>A5BE84296B29CF9CA46557C77B213421</t>
  </si>
  <si>
    <t>A5BE84296B29CF9C4B5D238BBDCF402D</t>
  </si>
  <si>
    <t>622986F574741E4B55B986569EB926FA</t>
  </si>
  <si>
    <t>622986F574741E4BC68C7285591AE8DD</t>
  </si>
  <si>
    <t>622986F574741E4B636DF7D58BE3C565</t>
  </si>
  <si>
    <t>622986F574741E4B9E189BA2849C3927</t>
  </si>
  <si>
    <t>622986F574741E4BAD1CEF455F263A9D</t>
  </si>
  <si>
    <t>A5BE84296B29CF9C6A1EED3297381D0F</t>
  </si>
  <si>
    <t>622986F574741E4BFEEC382C8FBD7DF8</t>
  </si>
  <si>
    <t>622986F574741E4B60E34C404C0D24D6</t>
  </si>
  <si>
    <t>622986F574741E4BF3F62F9021BC1810</t>
  </si>
  <si>
    <t>F623A06EBC04685FEC771C538CF1281D</t>
  </si>
  <si>
    <t>9B6DFEDD0767959593F08A609F0C8D37</t>
  </si>
  <si>
    <t>D5CC9FB8B0D22FDA8A2F402F8B5F61D6</t>
  </si>
  <si>
    <t>D5CC9FB8B0D22FDAC9E4A76BDAB77B7B</t>
  </si>
  <si>
    <t>D5CC9FB8B0D22FDA5E85D857FB0F216C</t>
  </si>
  <si>
    <t>5458A85617D4100525349B99F827896E</t>
  </si>
  <si>
    <t>D5CC9FB8B0D22FDAC28236B887FA687A</t>
  </si>
  <si>
    <t>D5CC9FB8B0D22FDAF4CF87322CB32DBC</t>
  </si>
  <si>
    <t>2343580E738C0B509A3968176CE1C5AE</t>
  </si>
  <si>
    <t>2343580E738C0B50671C3B641B0A8A4D</t>
  </si>
  <si>
    <t>2343580E738C0B504873EEC851DA7CE6</t>
  </si>
  <si>
    <t>2343580E738C0B501D6C0A3D5E48D836</t>
  </si>
  <si>
    <t>2343580E738C0B5038BA60D722BCEA96</t>
  </si>
  <si>
    <t>F7417D39FAF56809EAC5F9F6316EF8C8</t>
  </si>
  <si>
    <t>F7417D39FAF568099D442F42A1318D83</t>
  </si>
  <si>
    <t>5458A85617D41005FA86D8B7B8A84742</t>
  </si>
  <si>
    <t>5458A85617D410059A98B0CF6E621F7F</t>
  </si>
  <si>
    <t>5458A85617D4100577A4C07090BF3005</t>
  </si>
  <si>
    <t>5458A85617D410059C536C57499BFAB6</t>
  </si>
  <si>
    <t>5458A85617D41005D9BA3945829C5EB9</t>
  </si>
  <si>
    <t>5458A85617D4100562D2458432C844CD</t>
  </si>
  <si>
    <t>30E1D0D9506B7AE5B88E4F7BE87A2402</t>
  </si>
  <si>
    <t>B968E01420EBE445FA61A2113E3B5AC7</t>
  </si>
  <si>
    <t>B968E01420EBE445C92688ECE4CE069F</t>
  </si>
  <si>
    <t>B968E01420EBE44583CE06AF3BE6C924</t>
  </si>
  <si>
    <t>30E1D0D9506B7AE551E11823C6DF4324</t>
  </si>
  <si>
    <t>30E1D0D9506B7AE53D3E92CB4BFEDD70</t>
  </si>
  <si>
    <t>30E1D0D9506B7AE5FC32679A5D4417CF</t>
  </si>
  <si>
    <t>F7417D39FAF568094279C1B5F05B07A3</t>
  </si>
  <si>
    <t>F7417D39FAF56809E488ACED09BEAA81</t>
  </si>
  <si>
    <t>F7417D39FAF568092B8484BED676D4FF</t>
  </si>
  <si>
    <t>F7417D39FAF568093BF730146D503EDB</t>
  </si>
  <si>
    <t>F7417D39FAF56809CEDE6E5477F3255F</t>
  </si>
  <si>
    <t>F7417D39FAF56809B737F860178330A7</t>
  </si>
  <si>
    <t>CFE23603EF0852FEA889EBB2F7AC5E7C</t>
  </si>
  <si>
    <t>C20F7FA867A2C93842AAD0C54BC33F1F</t>
  </si>
  <si>
    <t>C20F7FA867A2C938E5868F66C54C0276</t>
  </si>
  <si>
    <t>C20F7FA867A2C93811DDA3F3A40DF86E</t>
  </si>
  <si>
    <t>C20F7FA867A2C938651244042FB2408E</t>
  </si>
  <si>
    <t>C20F7FA867A2C93886289613EAD55F72</t>
  </si>
  <si>
    <t>C20F7FA867A2C9384ED6DF3F347093C7</t>
  </si>
  <si>
    <t>30E1D0D9506B7AE56B43E723044E9C5A</t>
  </si>
  <si>
    <t>30E1D0D9506B7AE5526C89DB664374C8</t>
  </si>
  <si>
    <t>30E1D0D9506B7AE5CECFD789873051D5</t>
  </si>
  <si>
    <t>2343580E738C0B504422E5AD45FD6D1C</t>
  </si>
  <si>
    <t>2343580E738C0B50F1EC9296198DCE47</t>
  </si>
  <si>
    <t>2343580E738C0B5008A40DE4A1DA41CE</t>
  </si>
  <si>
    <t>CFE23603EF0852FE1B4977CD67E09616</t>
  </si>
  <si>
    <t>CFE23603EF0852FECCE977047C24E082</t>
  </si>
  <si>
    <t>CFE23603EF0852FE9621831DC4CCC221</t>
  </si>
  <si>
    <t>CFE23603EF0852FE6014EF75D4569834</t>
  </si>
  <si>
    <t>CFE23603EF0852FE96F23BE15D3A7F95</t>
  </si>
  <si>
    <t>CFE23603EF0852FEDF634F4B06D33F23</t>
  </si>
  <si>
    <t>B968E01420EBE445B3D730720D830362</t>
  </si>
  <si>
    <t>C20F7FA867A2C9386AE3F32A91EB5A9C</t>
  </si>
  <si>
    <t>C20F7FA867A2C93887C5F6A82D07C062</t>
  </si>
  <si>
    <t>B968E01420EBE4453A7190628F022BB5</t>
  </si>
  <si>
    <t>B968E01420EBE44567A17BE510BF9B4B</t>
  </si>
  <si>
    <t>B968E01420EBE4459EAB1461FA3C5A3B</t>
  </si>
  <si>
    <t>B968E01420EBE445294C8BDEE5E9A2CB</t>
  </si>
  <si>
    <t>3602734C9AC50D8E04E2C4CB1D4EAB33</t>
  </si>
  <si>
    <t>CFE23603EF0852FE96F59FD2FB4DA908</t>
  </si>
  <si>
    <t>3602734C9AC50D8E1B09ED85236CBB5B</t>
  </si>
  <si>
    <t>3602734C9AC50D8E131FA0A42496F864</t>
  </si>
  <si>
    <t>492E397C2B3A45E4765451E2D68CF60B</t>
  </si>
  <si>
    <t>492E397C2B3A45E4EFD63737B67E8FC6</t>
  </si>
  <si>
    <t>3602734C9AC50D8E3ADC8DD6009D86C1</t>
  </si>
  <si>
    <t>3602734C9AC50D8EA70EEAF7AD103031</t>
  </si>
  <si>
    <t>3602734C9AC50D8E081039BE7A7F2ED1</t>
  </si>
  <si>
    <t>3602734C9AC50D8EE93117C23FA22F40</t>
  </si>
  <si>
    <t>492E397C2B3A45E4F31A1D0A14F158EB</t>
  </si>
  <si>
    <t>492E397C2B3A45E4FB956EF6123D9F74</t>
  </si>
  <si>
    <t>492E397C2B3A45E44E24E50F517EB514</t>
  </si>
  <si>
    <t>492E397C2B3A45E48CFEEE57E076B77B</t>
  </si>
  <si>
    <t>492E397C2B3A45E4893B1D15A14F99BC</t>
  </si>
  <si>
    <t>492E397C2B3A45E493A256906D26650B</t>
  </si>
  <si>
    <t>209B102238F27A2548198332812B263B</t>
  </si>
  <si>
    <t>1811933D34F041B12B5A4AD0F7285D06</t>
  </si>
  <si>
    <t>209B102238F27A25B3CEABCE6837EA7F</t>
  </si>
  <si>
    <t>1811933D34F041B1BC777120D44DEC99</t>
  </si>
  <si>
    <t>1811933D34F041B1B8200C3A9AE12598</t>
  </si>
  <si>
    <t>1811933D34F041B1B21A2A767CF4787C</t>
  </si>
  <si>
    <t>1811933D34F041B1AA4EA1C4F10E1D25</t>
  </si>
  <si>
    <t>1811933D34F041B17E2F8219F6D8CC55</t>
  </si>
  <si>
    <t>0D619A44B571E264FE2FCD2A65D8B2E6</t>
  </si>
  <si>
    <t>0D619A44B571E264DE3A355522E3F47B</t>
  </si>
  <si>
    <t>0D619A44B571E264D860388346FC4A0E</t>
  </si>
  <si>
    <t>0D619A44B571E264F85C0EA19E27A13D</t>
  </si>
  <si>
    <t>0D619A44B571E264DE84C0997C3B6FA8</t>
  </si>
  <si>
    <t>0D619A44B571E264A0F67950EE11352F</t>
  </si>
  <si>
    <t>0D619A44B571E26422B2A5738618804D</t>
  </si>
  <si>
    <t>9D9405001A591D31E51885617151EA24</t>
  </si>
  <si>
    <t>9D9405001A591D31C2B928E51981B4ED</t>
  </si>
  <si>
    <t>9D9405001A591D3182FD8384779D64BB</t>
  </si>
  <si>
    <t>9D9405001A591D3119215E948955AC18</t>
  </si>
  <si>
    <t>9D9405001A591D316FB7F65D21345D76</t>
  </si>
  <si>
    <t>9D9405001A591D31B3C7F5BE7E58BF83</t>
  </si>
  <si>
    <t>86B24B8D7918D4C784D9C1F6D95EBB20</t>
  </si>
  <si>
    <t>9B6DFEDD0767959503C07DB5BD27D438</t>
  </si>
  <si>
    <t>86B24B8D7918D4C79899A93BFF289AFE</t>
  </si>
  <si>
    <t>86B24B8D7918D4C7C6FAB0E84F2551D0</t>
  </si>
  <si>
    <t>86B24B8D7918D4C7A4C9A0223FF4C74C</t>
  </si>
  <si>
    <t>9B6DFEDD076795955F3FB551E17046AD</t>
  </si>
  <si>
    <t>9B6DFEDD07679595B53A60BFAB8B1EA1</t>
  </si>
  <si>
    <t>9B6DFEDD07679595AEEC64692D86191C</t>
  </si>
  <si>
    <t>5FB8477C72AFB0FFA3659DBD5AD695A2</t>
  </si>
  <si>
    <t>F9A5FED506E36FFA32C0CDE322D21F7A</t>
  </si>
  <si>
    <t>F9A5FED506E36FFA673370EBEA4C287A</t>
  </si>
  <si>
    <t>5FB8477C72AFB0FF3DB9B341A8D84096</t>
  </si>
  <si>
    <t>5FB8477C72AFB0FF949A783247A621BD</t>
  </si>
  <si>
    <t>5FB8477C72AFB0FFCED48FB008D8D17D</t>
  </si>
  <si>
    <t>5FB8477C72AFB0FF4FC6FD8D4C707617</t>
  </si>
  <si>
    <t>209B102238F27A2563F7D14ECC9091C2</t>
  </si>
  <si>
    <t>209B102238F27A25041061694D4ADD16</t>
  </si>
  <si>
    <t>209B102238F27A25F6E49298135AAAF8</t>
  </si>
  <si>
    <t>209B102238F27A25A6B2D8AB4519AA54</t>
  </si>
  <si>
    <t>209B102238F27A2503862EC70B9CDD47</t>
  </si>
  <si>
    <t>209B102238F27A25E4D7AB7E97982AB5</t>
  </si>
  <si>
    <t>1811933D34F041B1C2AD0124D91B56A7</t>
  </si>
  <si>
    <t>F9A5FED506E36FFA0DC64904587D1C7C</t>
  </si>
  <si>
    <t>0D619A44B571E264171CD3D8F0B9889E</t>
  </si>
  <si>
    <t>F9A5FED506E36FFAD580C82705C44EB2</t>
  </si>
  <si>
    <t>F9A5FED506E36FFA3B70084DA737C96E</t>
  </si>
  <si>
    <t>F9A5FED506E36FFA96FE091C5C924791</t>
  </si>
  <si>
    <t>F9A5FED506E36FFA5D5151DB4B9F4A07</t>
  </si>
  <si>
    <t>F9A5FED506E36FFA4FFC85ABAF047D67</t>
  </si>
  <si>
    <t>5FB8477C72AFB0FF25A4C0BB5CF3CA0B</t>
  </si>
  <si>
    <t>5FB8477C72AFB0FF7F4886DB6FB44C14</t>
  </si>
  <si>
    <t>9D9405001A591D3157DF8A1487429345</t>
  </si>
  <si>
    <t>9D9405001A591D315D9FD33D39F6BB73</t>
  </si>
  <si>
    <t>86B24B8D7918D4C7AED48707DF85A83C</t>
  </si>
  <si>
    <t>86B24B8D7918D4C73983814F5B482FE7</t>
  </si>
  <si>
    <t>86B24B8D7918D4C7D0F809B3E736064D</t>
  </si>
  <si>
    <t>86B24B8D7918D4C7184ECE391F03185F</t>
  </si>
  <si>
    <t>C737B84563F63E0ABC93A7E90875FCF4</t>
  </si>
  <si>
    <t>C737B84563F63E0A65638FC95D11EB8B</t>
  </si>
  <si>
    <t>C737B84563F63E0AF99ECD578EDA2B05</t>
  </si>
  <si>
    <t>C434E2D2DE41330B5223668A7278BF55</t>
  </si>
  <si>
    <t>C434E2D2DE41330B68B75E2A8444762E</t>
  </si>
  <si>
    <t>C434E2D2DE41330B959F9445AB7CE746</t>
  </si>
  <si>
    <t>C434E2D2DE41330B18DEE44D51AB7F5A</t>
  </si>
  <si>
    <t>C434E2D2DE41330B7D3470D4C2C4D0A9</t>
  </si>
  <si>
    <t>C434E2D2DE41330B9BDC9E803B079563</t>
  </si>
  <si>
    <t>C434E2D2DE41330BA1B4F499401EE42C</t>
  </si>
  <si>
    <t>95D9B8C5ECFBB3D3B9BD52013AF7E656</t>
  </si>
  <si>
    <t>95D9B8C5ECFBB3D3DB8DD746875337B3</t>
  </si>
  <si>
    <t>95D9B8C5ECFBB3D3FC6C7F4A5E04C028</t>
  </si>
  <si>
    <t>95D9B8C5ECFBB3D339E678F6F4F6032D</t>
  </si>
  <si>
    <t>95D9B8C5ECFBB3D319A9A21396E3438B</t>
  </si>
  <si>
    <t>95D9B8C5ECFBB3D3640663DDC2FABCA6</t>
  </si>
  <si>
    <t>CDACA65EE0F401A8B06859D1D53E987F</t>
  </si>
  <si>
    <t>F81C9934D4F22468ABA79320ED793E16</t>
  </si>
  <si>
    <t>F81C9934D4F22468FD92E98D4EE382E6</t>
  </si>
  <si>
    <t>43CD29400E8E57DA6BEB38F6FCCAFAF3</t>
  </si>
  <si>
    <t>43CD29400E8E57DA7E4F234211F840A5</t>
  </si>
  <si>
    <t>43CD29400E8E57DAE9CD65DAE47EE59E</t>
  </si>
  <si>
    <t>43CD29400E8E57DA59EF5B1F164B6DE5</t>
  </si>
  <si>
    <t>43CD29400E8E57DA60EC17CE27B9AAC5</t>
  </si>
  <si>
    <t>6D283DC6C5F3E1B3C862363BBBE7B925</t>
  </si>
  <si>
    <t>6D283DC6C5F3E1B306DA8F655AE89524</t>
  </si>
  <si>
    <t>6D283DC6C5F3E1B338819A561402A6AC</t>
  </si>
  <si>
    <t>6D283DC6C5F3E1B36B4BD6C7F8F729B9</t>
  </si>
  <si>
    <t>09B6A9EB31C6DA69E6EB10129A5280A5</t>
  </si>
  <si>
    <t>09B6A9EB31C6DA69E262C9889DA1355B</t>
  </si>
  <si>
    <t>09B6A9EB31C6DA69720A0B2A1B920129</t>
  </si>
  <si>
    <t>C737B84563F63E0AF81C10DE2EDB7719</t>
  </si>
  <si>
    <t>C737B84563F63E0A8904DAD9E10D4613</t>
  </si>
  <si>
    <t>C737B84563F63E0AD208CBFC3B3B7D23</t>
  </si>
  <si>
    <t>C737B84563F63E0ABFFDEF99120DFBFE</t>
  </si>
  <si>
    <t>D5CC9FB8B0D22FDA98D61878DC580798</t>
  </si>
  <si>
    <t>D5CC9FB8B0D22FDAA2F09522A6BEE779</t>
  </si>
  <si>
    <t>D5CC9FB8B0D22FDAF34442312B72C7C2</t>
  </si>
  <si>
    <t>CDACA65EE0F401A8CB9C242B4C3E8789</t>
  </si>
  <si>
    <t>CDACA65EE0F401A8005300E16E1C4B6E</t>
  </si>
  <si>
    <t>CDACA65EE0F401A8DE3BC3872224DC51</t>
  </si>
  <si>
    <t>CDACA65EE0F401A85B6B221D9311FABB</t>
  </si>
  <si>
    <t>CDACA65EE0F401A813D2624E9539A7D3</t>
  </si>
  <si>
    <t>CDACA65EE0F401A858ADCFDE77DBB4FA</t>
  </si>
  <si>
    <t>CDACA65EE0F401A86C234DF0260B8432</t>
  </si>
  <si>
    <t>95D9B8C5ECFBB3D30451DA724F45CAAB</t>
  </si>
  <si>
    <t>F81C9934D4F22468A2B5B0CCA09B741C</t>
  </si>
  <si>
    <t>F81C9934D4F224680F4CA985232C9B49</t>
  </si>
  <si>
    <t>F81C9934D4F2246852A723AB0DBDBC59</t>
  </si>
  <si>
    <t>F81C9934D4F224689C77FBEFD6BD211E</t>
  </si>
  <si>
    <t>F81C9934D4F22468E68089221BFA02B5</t>
  </si>
  <si>
    <t>F81C9934D4F22468EB908A8838FA0DEE</t>
  </si>
  <si>
    <t>43CD29400E8E57DA815FB58B07CE829C</t>
  </si>
  <si>
    <t>43CD29400E8E57DAF7C80B916F7DEFDF</t>
  </si>
  <si>
    <t>43CD29400E8E57DAE285339E3ED789E6</t>
  </si>
  <si>
    <t>6D283DC6C5F3E1B3911F81111BF42084</t>
  </si>
  <si>
    <t>6D283DC6C5F3E1B326972AF6C7F591B4</t>
  </si>
  <si>
    <t>6D283DC6C5F3E1B3F5105EA255B5ACC6</t>
  </si>
  <si>
    <t>6D283DC6C5F3E1B3ABBBC7624B18EB1C</t>
  </si>
  <si>
    <t>09B6A9EB31C6DA695DD1F5A66268F625</t>
  </si>
  <si>
    <t>09B6A9EB31C6DA69DAF62329F3E7DDA3</t>
  </si>
  <si>
    <t>09B6A9EB31C6DA69A8EE1A71F03F9F6D</t>
  </si>
  <si>
    <t>C737B84563F63E0ABDC499C793CE0534</t>
  </si>
  <si>
    <t>09B6A9EB31C6DA69B03398D686FA5ABE</t>
  </si>
  <si>
    <t>D520F6FE75825DFDCD526E7296CA45DC</t>
  </si>
  <si>
    <t>D520F6FE75825DFDDC327E041D91DF0B</t>
  </si>
  <si>
    <t>D520F6FE75825DFD7D4DF4DA91E88A43</t>
  </si>
  <si>
    <t>D520F6FE75825DFD95100A965DD60E92</t>
  </si>
  <si>
    <t>BE7D4C0C9D54E53DD65A3C82D3F34570</t>
  </si>
  <si>
    <t>BE7D4C0C9D54E53D2F345B9A8FE9DB89</t>
  </si>
  <si>
    <t>BE7D4C0C9D54E53DAB57442E2BD1CFF8</t>
  </si>
  <si>
    <t>BE7D4C0C9D54E53DBAD51C031AA407B9</t>
  </si>
  <si>
    <t>BE7D4C0C9D54E53D3250C11BFF101AB2</t>
  </si>
  <si>
    <t>BE7D4C0C9D54E53D5DB524456C024CDB</t>
  </si>
  <si>
    <t>1884F0E395E894F2944F61F900F581EE</t>
  </si>
  <si>
    <t>D2981D16D3DD27CDC88859A0B5BA708B</t>
  </si>
  <si>
    <t>D2981D16D3DD27CDEF6A3DDEBEF2C4A7</t>
  </si>
  <si>
    <t>D2981D16D3DD27CD85A319F4FF6B10B3</t>
  </si>
  <si>
    <t>D2981D16D3DD27CD5E2E66986E502F2A</t>
  </si>
  <si>
    <t>D2981D16D3DD27CD0B5EB08D9D1A7B75</t>
  </si>
  <si>
    <t>D2981D16D3DD27CDF5AAF72333CC3394</t>
  </si>
  <si>
    <t>D2981D16D3DD27CD6DA85E08704B6361</t>
  </si>
  <si>
    <t>B74BF7D1B56E191FBAC7F8183A4C6364</t>
  </si>
  <si>
    <t>B74BF7D1B56E191FF252CFBB19AC4777</t>
  </si>
  <si>
    <t>B74BF7D1B56E191FE3197145F0D4028C</t>
  </si>
  <si>
    <t>B74BF7D1B56E191F985B07EE251CE17D</t>
  </si>
  <si>
    <t>B74BF7D1B56E191FF1B6859EA0E9BBA0</t>
  </si>
  <si>
    <t>BE7D4C0C9D54E53DF13A2015D8C4D740</t>
  </si>
  <si>
    <t>BE7D4C0C9D54E53D2481982D8A3F699C</t>
  </si>
  <si>
    <t>1884F0E395E894F274C0CDE3910E347F</t>
  </si>
  <si>
    <t>1884F0E395E894F2CED7A7F38E803553</t>
  </si>
  <si>
    <t>1884F0E395E894F2A2A6F6AAB2B5E9EA</t>
  </si>
  <si>
    <t>1884F0E395E894F2731046EDCC37F6CB</t>
  </si>
  <si>
    <t>1884F0E395E894F2B79A6E1B468419D0</t>
  </si>
  <si>
    <t>1884F0E395E894F26130452E358B5BC3</t>
  </si>
  <si>
    <t>D2981D16D3DD27CDF344E5E2702380F4</t>
  </si>
  <si>
    <t>D520F6FE75825DFD04CB598F6D797913</t>
  </si>
  <si>
    <t>D520F6FE75825DFD4858F21E8C960172</t>
  </si>
  <si>
    <t>D520F6FE75825DFDC6CEB4C6A2D7CCCF</t>
  </si>
  <si>
    <t>D520F6FE75825DFD3C9E9A479FA67ADE</t>
  </si>
  <si>
    <t>FDDBBBBF031CB333538A90E97F8D228E</t>
  </si>
  <si>
    <t>FDDBBBBF031CB33345A6E959BB82783B</t>
  </si>
  <si>
    <t>FDDBBBBF031CB333DB55226A5752D874</t>
  </si>
  <si>
    <t>FDDBBBBF031CB3338501DAF7645DFF73</t>
  </si>
  <si>
    <t>FDDBBBBF031CB3330142BAD3A485F75A</t>
  </si>
  <si>
    <t>FDDBBBBF031CB3335060E1F364A3C3E3</t>
  </si>
  <si>
    <t>FDDBBBBF031CB333791779A720E8377F</t>
  </si>
  <si>
    <t>C434E2D2DE41330B232034568031AB4A</t>
  </si>
  <si>
    <t>0A011F1C9A9285BADC236E8997200783</t>
  </si>
  <si>
    <t>0A011F1C9A9285BAD1EE99E21DC0C058</t>
  </si>
  <si>
    <t>0A011F1C9A9285BA6AA6C93A51D91D43</t>
  </si>
  <si>
    <t>0A011F1C9A9285BA34E3F050C4B4B049</t>
  </si>
  <si>
    <t>0A011F1C9A9285BAAFCB1DD163F0FE31</t>
  </si>
  <si>
    <t>0A011F1C9A9285BAAEBF2177574B41C9</t>
  </si>
  <si>
    <t>B29D950AA8D04A275D5876DB287C75ED</t>
  </si>
  <si>
    <t>B29D950AA8D04A27EA5A7442BB8071A7</t>
  </si>
  <si>
    <t>B29D950AA8D04A27A35D895FB52223DA</t>
  </si>
  <si>
    <t>0A011F1C9A9285BA0C9BBE2A0FF3188D</t>
  </si>
  <si>
    <t>B74BF7D1B56E191FEF32AFF8100FBE54</t>
  </si>
  <si>
    <t>B74BF7D1B56E191F6BC55645D1F018CD</t>
  </si>
  <si>
    <t>B74BF7D1B56E191F7B90A67EB83C40CC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</si>
</sst>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938"/>
  <sheetViews>
    <sheetView tabSelected="1" topLeftCell="A2" workbookViewId="0"/>
  </sheetViews>
  <sheetFormatPr baseColWidth="10" defaultColWidth="8.7265625" defaultRowHeight="14.5" x14ac:dyDescent="0.35"/>
  <cols>
    <col min="1" max="1" width="36.81640625" bestFit="1" customWidth="1"/>
    <col min="2" max="2" width="8" bestFit="1" customWidth="1"/>
    <col min="3" max="3" width="36.453125" bestFit="1" customWidth="1"/>
    <col min="4" max="4" width="38.6328125" bestFit="1" customWidth="1"/>
    <col min="5" max="5" width="41.7265625" bestFit="1" customWidth="1"/>
    <col min="6" max="6" width="21" bestFit="1" customWidth="1"/>
    <col min="7" max="7" width="68.26953125" bestFit="1" customWidth="1"/>
    <col min="8" max="8" width="62.6328125" bestFit="1" customWidth="1"/>
    <col min="9" max="9" width="42.90625" bestFit="1" customWidth="1"/>
    <col min="10" max="10" width="25.7265625" bestFit="1" customWidth="1"/>
    <col min="11" max="11" width="14.453125" bestFit="1" customWidth="1"/>
    <col min="12" max="12" width="15.36328125" bestFit="1" customWidth="1"/>
    <col min="13" max="13" width="58.7265625" bestFit="1" customWidth="1"/>
    <col min="14" max="14" width="93.26953125" bestFit="1" customWidth="1"/>
    <col min="15" max="15" width="43.90625" bestFit="1" customWidth="1"/>
    <col min="16" max="16" width="92.54296875" bestFit="1" customWidth="1"/>
    <col min="17" max="17" width="43.1796875" bestFit="1" customWidth="1"/>
    <col min="18" max="18" width="77.453125" bestFit="1" customWidth="1"/>
    <col min="19" max="19" width="46.7265625" bestFit="1" customWidth="1"/>
    <col min="20" max="20" width="54.81640625" bestFit="1" customWidth="1"/>
    <col min="21" max="21" width="70.453125" bestFit="1" customWidth="1"/>
    <col min="22" max="22" width="60.1796875" bestFit="1" customWidth="1"/>
    <col min="23" max="23" width="53.36328125" bestFit="1" customWidth="1"/>
    <col min="24" max="24" width="57.26953125" bestFit="1" customWidth="1"/>
    <col min="25" max="25" width="53" bestFit="1" customWidth="1"/>
    <col min="26" max="26" width="52.81640625" bestFit="1" customWidth="1"/>
    <col min="27" max="27" width="55.7265625" bestFit="1" customWidth="1"/>
    <col min="28" max="28" width="64.26953125" bestFit="1" customWidth="1"/>
    <col min="29" max="29" width="68.7265625" bestFit="1" customWidth="1"/>
    <col min="30" max="30" width="36.36328125" bestFit="1" customWidth="1"/>
    <col min="31" max="31" width="73.1796875" bestFit="1" customWidth="1"/>
    <col min="32" max="32" width="20.08984375" bestFit="1" customWidth="1"/>
    <col min="33" max="33" width="255" bestFit="1" customWidth="1"/>
  </cols>
  <sheetData>
    <row r="1" spans="1:33" hidden="1" x14ac:dyDescent="0.35">
      <c r="A1" t="s">
        <v>0</v>
      </c>
    </row>
    <row r="2" spans="1:33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3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3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12</v>
      </c>
      <c r="AG4" t="s">
        <v>13</v>
      </c>
    </row>
    <row r="5" spans="1:33" hidden="1" x14ac:dyDescent="0.3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3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" x14ac:dyDescent="0.3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35">
      <c r="A8" s="3" t="s">
        <v>79</v>
      </c>
      <c r="B8" s="3" t="s">
        <v>80</v>
      </c>
      <c r="C8" s="3" t="s">
        <v>81</v>
      </c>
      <c r="D8" s="3" t="s">
        <v>82</v>
      </c>
      <c r="E8" s="3" t="s">
        <v>83</v>
      </c>
      <c r="F8" s="3" t="s">
        <v>6</v>
      </c>
      <c r="G8" s="3" t="s">
        <v>84</v>
      </c>
      <c r="H8" s="3" t="s">
        <v>85</v>
      </c>
      <c r="I8" s="3" t="s">
        <v>86</v>
      </c>
      <c r="J8" s="3" t="s">
        <v>87</v>
      </c>
      <c r="K8" s="3" t="s">
        <v>88</v>
      </c>
      <c r="L8" s="3" t="s">
        <v>89</v>
      </c>
      <c r="M8" s="3" t="s">
        <v>90</v>
      </c>
      <c r="N8" s="3" t="s">
        <v>91</v>
      </c>
      <c r="O8" s="3" t="s">
        <v>92</v>
      </c>
      <c r="P8" s="3" t="s">
        <v>93</v>
      </c>
      <c r="Q8" s="3" t="s">
        <v>92</v>
      </c>
      <c r="R8" s="3" t="s">
        <v>94</v>
      </c>
      <c r="S8" s="3" t="s">
        <v>94</v>
      </c>
      <c r="T8" s="3" t="s">
        <v>94</v>
      </c>
      <c r="U8" s="3" t="s">
        <v>94</v>
      </c>
      <c r="V8" s="3" t="s">
        <v>94</v>
      </c>
      <c r="W8" s="3" t="s">
        <v>94</v>
      </c>
      <c r="X8" s="3" t="s">
        <v>94</v>
      </c>
      <c r="Y8" s="3" t="s">
        <v>94</v>
      </c>
      <c r="Z8" s="3" t="s">
        <v>94</v>
      </c>
      <c r="AA8" s="3" t="s">
        <v>94</v>
      </c>
      <c r="AB8" s="3" t="s">
        <v>94</v>
      </c>
      <c r="AC8" s="3" t="s">
        <v>94</v>
      </c>
      <c r="AD8" s="3" t="s">
        <v>94</v>
      </c>
      <c r="AE8" s="3" t="s">
        <v>95</v>
      </c>
      <c r="AF8" s="3" t="s">
        <v>96</v>
      </c>
      <c r="AG8" s="3" t="s">
        <v>97</v>
      </c>
    </row>
    <row r="9" spans="1:33" ht="45" customHeight="1" x14ac:dyDescent="0.35">
      <c r="A9" s="3" t="s">
        <v>98</v>
      </c>
      <c r="B9" s="3" t="s">
        <v>80</v>
      </c>
      <c r="C9" s="3" t="s">
        <v>81</v>
      </c>
      <c r="D9" s="3" t="s">
        <v>82</v>
      </c>
      <c r="E9" s="3" t="s">
        <v>83</v>
      </c>
      <c r="F9" s="3" t="s">
        <v>6</v>
      </c>
      <c r="G9" s="3" t="s">
        <v>99</v>
      </c>
      <c r="H9" s="3" t="s">
        <v>100</v>
      </c>
      <c r="I9" s="3" t="s">
        <v>101</v>
      </c>
      <c r="J9" s="3" t="s">
        <v>102</v>
      </c>
      <c r="K9" s="3" t="s">
        <v>103</v>
      </c>
      <c r="L9" s="3" t="s">
        <v>104</v>
      </c>
      <c r="M9" s="3" t="s">
        <v>90</v>
      </c>
      <c r="N9" s="3" t="s">
        <v>105</v>
      </c>
      <c r="O9" s="3" t="s">
        <v>92</v>
      </c>
      <c r="P9" s="3" t="s">
        <v>106</v>
      </c>
      <c r="Q9" s="3" t="s">
        <v>92</v>
      </c>
      <c r="R9" s="3" t="s">
        <v>107</v>
      </c>
      <c r="S9" s="3" t="s">
        <v>107</v>
      </c>
      <c r="T9" s="3" t="s">
        <v>107</v>
      </c>
      <c r="U9" s="3" t="s">
        <v>107</v>
      </c>
      <c r="V9" s="3" t="s">
        <v>107</v>
      </c>
      <c r="W9" s="3" t="s">
        <v>107</v>
      </c>
      <c r="X9" s="3" t="s">
        <v>107</v>
      </c>
      <c r="Y9" s="3" t="s">
        <v>107</v>
      </c>
      <c r="Z9" s="3" t="s">
        <v>107</v>
      </c>
      <c r="AA9" s="3" t="s">
        <v>107</v>
      </c>
      <c r="AB9" s="3" t="s">
        <v>107</v>
      </c>
      <c r="AC9" s="3" t="s">
        <v>107</v>
      </c>
      <c r="AD9" s="3" t="s">
        <v>107</v>
      </c>
      <c r="AE9" s="3" t="s">
        <v>95</v>
      </c>
      <c r="AF9" s="3" t="s">
        <v>96</v>
      </c>
      <c r="AG9" s="3" t="s">
        <v>97</v>
      </c>
    </row>
    <row r="10" spans="1:33" ht="45" customHeight="1" x14ac:dyDescent="0.35">
      <c r="A10" s="3" t="s">
        <v>108</v>
      </c>
      <c r="B10" s="3" t="s">
        <v>80</v>
      </c>
      <c r="C10" s="3" t="s">
        <v>81</v>
      </c>
      <c r="D10" s="3" t="s">
        <v>82</v>
      </c>
      <c r="E10" s="3" t="s">
        <v>83</v>
      </c>
      <c r="F10" s="3" t="s">
        <v>6</v>
      </c>
      <c r="G10" s="3" t="s">
        <v>109</v>
      </c>
      <c r="H10" s="3" t="s">
        <v>110</v>
      </c>
      <c r="I10" s="3" t="s">
        <v>111</v>
      </c>
      <c r="J10" s="3" t="s">
        <v>112</v>
      </c>
      <c r="K10" s="3" t="s">
        <v>113</v>
      </c>
      <c r="L10" s="3" t="s">
        <v>114</v>
      </c>
      <c r="M10" s="3" t="s">
        <v>115</v>
      </c>
      <c r="N10" s="3" t="s">
        <v>116</v>
      </c>
      <c r="O10" s="3" t="s">
        <v>92</v>
      </c>
      <c r="P10" s="3" t="s">
        <v>117</v>
      </c>
      <c r="Q10" s="3" t="s">
        <v>92</v>
      </c>
      <c r="R10" s="3" t="s">
        <v>118</v>
      </c>
      <c r="S10" s="3" t="s">
        <v>118</v>
      </c>
      <c r="T10" s="3" t="s">
        <v>118</v>
      </c>
      <c r="U10" s="3" t="s">
        <v>118</v>
      </c>
      <c r="V10" s="3" t="s">
        <v>118</v>
      </c>
      <c r="W10" s="3" t="s">
        <v>118</v>
      </c>
      <c r="X10" s="3" t="s">
        <v>118</v>
      </c>
      <c r="Y10" s="3" t="s">
        <v>118</v>
      </c>
      <c r="Z10" s="3" t="s">
        <v>118</v>
      </c>
      <c r="AA10" s="3" t="s">
        <v>118</v>
      </c>
      <c r="AB10" s="3" t="s">
        <v>118</v>
      </c>
      <c r="AC10" s="3" t="s">
        <v>118</v>
      </c>
      <c r="AD10" s="3" t="s">
        <v>118</v>
      </c>
      <c r="AE10" s="3" t="s">
        <v>95</v>
      </c>
      <c r="AF10" s="3" t="s">
        <v>96</v>
      </c>
      <c r="AG10" s="3" t="s">
        <v>97</v>
      </c>
    </row>
    <row r="11" spans="1:33" ht="45" customHeight="1" x14ac:dyDescent="0.35">
      <c r="A11" s="3" t="s">
        <v>119</v>
      </c>
      <c r="B11" s="3" t="s">
        <v>80</v>
      </c>
      <c r="C11" s="3" t="s">
        <v>81</v>
      </c>
      <c r="D11" s="3" t="s">
        <v>82</v>
      </c>
      <c r="E11" s="3" t="s">
        <v>83</v>
      </c>
      <c r="F11" s="3" t="s">
        <v>6</v>
      </c>
      <c r="G11" s="3" t="s">
        <v>120</v>
      </c>
      <c r="H11" s="3" t="s">
        <v>121</v>
      </c>
      <c r="I11" s="3" t="s">
        <v>101</v>
      </c>
      <c r="J11" s="3" t="s">
        <v>122</v>
      </c>
      <c r="K11" s="3" t="s">
        <v>123</v>
      </c>
      <c r="L11" s="3" t="s">
        <v>124</v>
      </c>
      <c r="M11" s="3" t="s">
        <v>90</v>
      </c>
      <c r="N11" s="3" t="s">
        <v>125</v>
      </c>
      <c r="O11" s="3" t="s">
        <v>92</v>
      </c>
      <c r="P11" s="3" t="s">
        <v>126</v>
      </c>
      <c r="Q11" s="3" t="s">
        <v>92</v>
      </c>
      <c r="R11" s="3" t="s">
        <v>127</v>
      </c>
      <c r="S11" s="3" t="s">
        <v>127</v>
      </c>
      <c r="T11" s="3" t="s">
        <v>127</v>
      </c>
      <c r="U11" s="3" t="s">
        <v>127</v>
      </c>
      <c r="V11" s="3" t="s">
        <v>127</v>
      </c>
      <c r="W11" s="3" t="s">
        <v>127</v>
      </c>
      <c r="X11" s="3" t="s">
        <v>127</v>
      </c>
      <c r="Y11" s="3" t="s">
        <v>127</v>
      </c>
      <c r="Z11" s="3" t="s">
        <v>127</v>
      </c>
      <c r="AA11" s="3" t="s">
        <v>127</v>
      </c>
      <c r="AB11" s="3" t="s">
        <v>127</v>
      </c>
      <c r="AC11" s="3" t="s">
        <v>127</v>
      </c>
      <c r="AD11" s="3" t="s">
        <v>127</v>
      </c>
      <c r="AE11" s="3" t="s">
        <v>95</v>
      </c>
      <c r="AF11" s="3" t="s">
        <v>96</v>
      </c>
      <c r="AG11" s="3" t="s">
        <v>97</v>
      </c>
    </row>
    <row r="12" spans="1:33" ht="45" customHeight="1" x14ac:dyDescent="0.35">
      <c r="A12" s="3" t="s">
        <v>128</v>
      </c>
      <c r="B12" s="3" t="s">
        <v>80</v>
      </c>
      <c r="C12" s="3" t="s">
        <v>81</v>
      </c>
      <c r="D12" s="3" t="s">
        <v>82</v>
      </c>
      <c r="E12" s="3" t="s">
        <v>83</v>
      </c>
      <c r="F12" s="3" t="s">
        <v>6</v>
      </c>
      <c r="G12" s="3" t="s">
        <v>129</v>
      </c>
      <c r="H12" s="3" t="s">
        <v>130</v>
      </c>
      <c r="I12" s="3" t="s">
        <v>131</v>
      </c>
      <c r="J12" s="3" t="s">
        <v>132</v>
      </c>
      <c r="K12" s="3" t="s">
        <v>133</v>
      </c>
      <c r="L12" s="3" t="s">
        <v>134</v>
      </c>
      <c r="M12" s="3" t="s">
        <v>115</v>
      </c>
      <c r="N12" s="3" t="s">
        <v>135</v>
      </c>
      <c r="O12" s="3" t="s">
        <v>92</v>
      </c>
      <c r="P12" s="3" t="s">
        <v>136</v>
      </c>
      <c r="Q12" s="3" t="s">
        <v>92</v>
      </c>
      <c r="R12" s="3" t="s">
        <v>137</v>
      </c>
      <c r="S12" s="3" t="s">
        <v>137</v>
      </c>
      <c r="T12" s="3" t="s">
        <v>137</v>
      </c>
      <c r="U12" s="3" t="s">
        <v>137</v>
      </c>
      <c r="V12" s="3" t="s">
        <v>137</v>
      </c>
      <c r="W12" s="3" t="s">
        <v>137</v>
      </c>
      <c r="X12" s="3" t="s">
        <v>137</v>
      </c>
      <c r="Y12" s="3" t="s">
        <v>137</v>
      </c>
      <c r="Z12" s="3" t="s">
        <v>137</v>
      </c>
      <c r="AA12" s="3" t="s">
        <v>137</v>
      </c>
      <c r="AB12" s="3" t="s">
        <v>137</v>
      </c>
      <c r="AC12" s="3" t="s">
        <v>137</v>
      </c>
      <c r="AD12" s="3" t="s">
        <v>137</v>
      </c>
      <c r="AE12" s="3" t="s">
        <v>95</v>
      </c>
      <c r="AF12" s="3" t="s">
        <v>96</v>
      </c>
      <c r="AG12" s="3" t="s">
        <v>97</v>
      </c>
    </row>
    <row r="13" spans="1:33" ht="45" customHeight="1" x14ac:dyDescent="0.35">
      <c r="A13" s="3" t="s">
        <v>138</v>
      </c>
      <c r="B13" s="3" t="s">
        <v>80</v>
      </c>
      <c r="C13" s="3" t="s">
        <v>81</v>
      </c>
      <c r="D13" s="3" t="s">
        <v>82</v>
      </c>
      <c r="E13" s="3" t="s">
        <v>83</v>
      </c>
      <c r="F13" s="3" t="s">
        <v>6</v>
      </c>
      <c r="G13" s="3" t="s">
        <v>139</v>
      </c>
      <c r="H13" s="3" t="s">
        <v>140</v>
      </c>
      <c r="I13" s="3" t="s">
        <v>141</v>
      </c>
      <c r="J13" s="3" t="s">
        <v>142</v>
      </c>
      <c r="K13" s="3" t="s">
        <v>143</v>
      </c>
      <c r="L13" s="3" t="s">
        <v>144</v>
      </c>
      <c r="M13" s="3" t="s">
        <v>115</v>
      </c>
      <c r="N13" s="3" t="s">
        <v>145</v>
      </c>
      <c r="O13" s="3" t="s">
        <v>92</v>
      </c>
      <c r="P13" s="3" t="s">
        <v>146</v>
      </c>
      <c r="Q13" s="3" t="s">
        <v>92</v>
      </c>
      <c r="R13" s="3" t="s">
        <v>147</v>
      </c>
      <c r="S13" s="3" t="s">
        <v>147</v>
      </c>
      <c r="T13" s="3" t="s">
        <v>147</v>
      </c>
      <c r="U13" s="3" t="s">
        <v>147</v>
      </c>
      <c r="V13" s="3" t="s">
        <v>147</v>
      </c>
      <c r="W13" s="3" t="s">
        <v>147</v>
      </c>
      <c r="X13" s="3" t="s">
        <v>147</v>
      </c>
      <c r="Y13" s="3" t="s">
        <v>147</v>
      </c>
      <c r="Z13" s="3" t="s">
        <v>147</v>
      </c>
      <c r="AA13" s="3" t="s">
        <v>147</v>
      </c>
      <c r="AB13" s="3" t="s">
        <v>147</v>
      </c>
      <c r="AC13" s="3" t="s">
        <v>147</v>
      </c>
      <c r="AD13" s="3" t="s">
        <v>147</v>
      </c>
      <c r="AE13" s="3" t="s">
        <v>95</v>
      </c>
      <c r="AF13" s="3" t="s">
        <v>96</v>
      </c>
      <c r="AG13" s="3" t="s">
        <v>97</v>
      </c>
    </row>
    <row r="14" spans="1:33" ht="45" customHeight="1" x14ac:dyDescent="0.35">
      <c r="A14" s="3" t="s">
        <v>148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6</v>
      </c>
      <c r="G14" s="3" t="s">
        <v>109</v>
      </c>
      <c r="H14" s="3" t="s">
        <v>110</v>
      </c>
      <c r="I14" s="3" t="s">
        <v>149</v>
      </c>
      <c r="J14" s="3" t="s">
        <v>150</v>
      </c>
      <c r="K14" s="3" t="s">
        <v>151</v>
      </c>
      <c r="L14" s="3" t="s">
        <v>151</v>
      </c>
      <c r="M14" s="3" t="s">
        <v>115</v>
      </c>
      <c r="N14" s="3" t="s">
        <v>152</v>
      </c>
      <c r="O14" s="3" t="s">
        <v>92</v>
      </c>
      <c r="P14" s="3" t="s">
        <v>153</v>
      </c>
      <c r="Q14" s="3" t="s">
        <v>92</v>
      </c>
      <c r="R14" s="3" t="s">
        <v>154</v>
      </c>
      <c r="S14" s="3" t="s">
        <v>154</v>
      </c>
      <c r="T14" s="3" t="s">
        <v>154</v>
      </c>
      <c r="U14" s="3" t="s">
        <v>154</v>
      </c>
      <c r="V14" s="3" t="s">
        <v>154</v>
      </c>
      <c r="W14" s="3" t="s">
        <v>154</v>
      </c>
      <c r="X14" s="3" t="s">
        <v>154</v>
      </c>
      <c r="Y14" s="3" t="s">
        <v>154</v>
      </c>
      <c r="Z14" s="3" t="s">
        <v>154</v>
      </c>
      <c r="AA14" s="3" t="s">
        <v>154</v>
      </c>
      <c r="AB14" s="3" t="s">
        <v>154</v>
      </c>
      <c r="AC14" s="3" t="s">
        <v>154</v>
      </c>
      <c r="AD14" s="3" t="s">
        <v>154</v>
      </c>
      <c r="AE14" s="3" t="s">
        <v>95</v>
      </c>
      <c r="AF14" s="3" t="s">
        <v>96</v>
      </c>
      <c r="AG14" s="3" t="s">
        <v>97</v>
      </c>
    </row>
    <row r="15" spans="1:33" ht="45" customHeight="1" x14ac:dyDescent="0.35">
      <c r="A15" s="3" t="s">
        <v>155</v>
      </c>
      <c r="B15" s="3" t="s">
        <v>80</v>
      </c>
      <c r="C15" s="3" t="s">
        <v>81</v>
      </c>
      <c r="D15" s="3" t="s">
        <v>82</v>
      </c>
      <c r="E15" s="3" t="s">
        <v>83</v>
      </c>
      <c r="F15" s="3" t="s">
        <v>6</v>
      </c>
      <c r="G15" s="3" t="s">
        <v>156</v>
      </c>
      <c r="H15" s="3" t="s">
        <v>157</v>
      </c>
      <c r="I15" s="3" t="s">
        <v>149</v>
      </c>
      <c r="J15" s="3" t="s">
        <v>158</v>
      </c>
      <c r="K15" s="3" t="s">
        <v>159</v>
      </c>
      <c r="L15" s="3" t="s">
        <v>160</v>
      </c>
      <c r="M15" s="3" t="s">
        <v>90</v>
      </c>
      <c r="N15" s="3" t="s">
        <v>161</v>
      </c>
      <c r="O15" s="3" t="s">
        <v>92</v>
      </c>
      <c r="P15" s="3" t="s">
        <v>162</v>
      </c>
      <c r="Q15" s="3" t="s">
        <v>92</v>
      </c>
      <c r="R15" s="3" t="s">
        <v>163</v>
      </c>
      <c r="S15" s="3" t="s">
        <v>163</v>
      </c>
      <c r="T15" s="3" t="s">
        <v>163</v>
      </c>
      <c r="U15" s="3" t="s">
        <v>163</v>
      </c>
      <c r="V15" s="3" t="s">
        <v>163</v>
      </c>
      <c r="W15" s="3" t="s">
        <v>163</v>
      </c>
      <c r="X15" s="3" t="s">
        <v>163</v>
      </c>
      <c r="Y15" s="3" t="s">
        <v>163</v>
      </c>
      <c r="Z15" s="3" t="s">
        <v>163</v>
      </c>
      <c r="AA15" s="3" t="s">
        <v>163</v>
      </c>
      <c r="AB15" s="3" t="s">
        <v>163</v>
      </c>
      <c r="AC15" s="3" t="s">
        <v>163</v>
      </c>
      <c r="AD15" s="3" t="s">
        <v>163</v>
      </c>
      <c r="AE15" s="3" t="s">
        <v>95</v>
      </c>
      <c r="AF15" s="3" t="s">
        <v>96</v>
      </c>
      <c r="AG15" s="3" t="s">
        <v>97</v>
      </c>
    </row>
    <row r="16" spans="1:33" ht="45" customHeight="1" x14ac:dyDescent="0.35">
      <c r="A16" s="3" t="s">
        <v>164</v>
      </c>
      <c r="B16" s="3" t="s">
        <v>80</v>
      </c>
      <c r="C16" s="3" t="s">
        <v>81</v>
      </c>
      <c r="D16" s="3" t="s">
        <v>82</v>
      </c>
      <c r="E16" s="3" t="s">
        <v>83</v>
      </c>
      <c r="F16" s="3" t="s">
        <v>6</v>
      </c>
      <c r="G16" s="3" t="s">
        <v>165</v>
      </c>
      <c r="H16" s="3" t="s">
        <v>166</v>
      </c>
      <c r="I16" s="3" t="s">
        <v>149</v>
      </c>
      <c r="J16" s="3" t="s">
        <v>167</v>
      </c>
      <c r="K16" s="3" t="s">
        <v>168</v>
      </c>
      <c r="L16" s="3" t="s">
        <v>169</v>
      </c>
      <c r="M16" s="3" t="s">
        <v>90</v>
      </c>
      <c r="N16" s="3" t="s">
        <v>161</v>
      </c>
      <c r="O16" s="3" t="s">
        <v>92</v>
      </c>
      <c r="P16" s="3" t="s">
        <v>170</v>
      </c>
      <c r="Q16" s="3" t="s">
        <v>92</v>
      </c>
      <c r="R16" s="3" t="s">
        <v>171</v>
      </c>
      <c r="S16" s="3" t="s">
        <v>171</v>
      </c>
      <c r="T16" s="3" t="s">
        <v>171</v>
      </c>
      <c r="U16" s="3" t="s">
        <v>171</v>
      </c>
      <c r="V16" s="3" t="s">
        <v>171</v>
      </c>
      <c r="W16" s="3" t="s">
        <v>171</v>
      </c>
      <c r="X16" s="3" t="s">
        <v>171</v>
      </c>
      <c r="Y16" s="3" t="s">
        <v>171</v>
      </c>
      <c r="Z16" s="3" t="s">
        <v>171</v>
      </c>
      <c r="AA16" s="3" t="s">
        <v>171</v>
      </c>
      <c r="AB16" s="3" t="s">
        <v>171</v>
      </c>
      <c r="AC16" s="3" t="s">
        <v>171</v>
      </c>
      <c r="AD16" s="3" t="s">
        <v>171</v>
      </c>
      <c r="AE16" s="3" t="s">
        <v>95</v>
      </c>
      <c r="AF16" s="3" t="s">
        <v>96</v>
      </c>
      <c r="AG16" s="3" t="s">
        <v>97</v>
      </c>
    </row>
    <row r="17" spans="1:33" ht="45" customHeight="1" x14ac:dyDescent="0.35">
      <c r="A17" s="3" t="s">
        <v>172</v>
      </c>
      <c r="B17" s="3" t="s">
        <v>80</v>
      </c>
      <c r="C17" s="3" t="s">
        <v>81</v>
      </c>
      <c r="D17" s="3" t="s">
        <v>82</v>
      </c>
      <c r="E17" s="3" t="s">
        <v>83</v>
      </c>
      <c r="F17" s="3" t="s">
        <v>6</v>
      </c>
      <c r="G17" s="3" t="s">
        <v>173</v>
      </c>
      <c r="H17" s="3" t="s">
        <v>174</v>
      </c>
      <c r="I17" s="3" t="s">
        <v>175</v>
      </c>
      <c r="J17" s="3" t="s">
        <v>176</v>
      </c>
      <c r="K17" s="3" t="s">
        <v>151</v>
      </c>
      <c r="L17" s="3" t="s">
        <v>177</v>
      </c>
      <c r="M17" s="3" t="s">
        <v>115</v>
      </c>
      <c r="N17" s="3" t="s">
        <v>178</v>
      </c>
      <c r="O17" s="3" t="s">
        <v>92</v>
      </c>
      <c r="P17" s="3" t="s">
        <v>179</v>
      </c>
      <c r="Q17" s="3" t="s">
        <v>92</v>
      </c>
      <c r="R17" s="3" t="s">
        <v>180</v>
      </c>
      <c r="S17" s="3" t="s">
        <v>180</v>
      </c>
      <c r="T17" s="3" t="s">
        <v>180</v>
      </c>
      <c r="U17" s="3" t="s">
        <v>180</v>
      </c>
      <c r="V17" s="3" t="s">
        <v>180</v>
      </c>
      <c r="W17" s="3" t="s">
        <v>180</v>
      </c>
      <c r="X17" s="3" t="s">
        <v>180</v>
      </c>
      <c r="Y17" s="3" t="s">
        <v>180</v>
      </c>
      <c r="Z17" s="3" t="s">
        <v>180</v>
      </c>
      <c r="AA17" s="3" t="s">
        <v>180</v>
      </c>
      <c r="AB17" s="3" t="s">
        <v>180</v>
      </c>
      <c r="AC17" s="3" t="s">
        <v>180</v>
      </c>
      <c r="AD17" s="3" t="s">
        <v>180</v>
      </c>
      <c r="AE17" s="3" t="s">
        <v>95</v>
      </c>
      <c r="AF17" s="3" t="s">
        <v>96</v>
      </c>
      <c r="AG17" s="3" t="s">
        <v>97</v>
      </c>
    </row>
    <row r="18" spans="1:33" ht="45" customHeight="1" x14ac:dyDescent="0.35">
      <c r="A18" s="3" t="s">
        <v>181</v>
      </c>
      <c r="B18" s="3" t="s">
        <v>80</v>
      </c>
      <c r="C18" s="3" t="s">
        <v>81</v>
      </c>
      <c r="D18" s="3" t="s">
        <v>82</v>
      </c>
      <c r="E18" s="3" t="s">
        <v>83</v>
      </c>
      <c r="F18" s="3" t="s">
        <v>6</v>
      </c>
      <c r="G18" s="3" t="s">
        <v>182</v>
      </c>
      <c r="H18" s="3" t="s">
        <v>183</v>
      </c>
      <c r="I18" s="3" t="s">
        <v>184</v>
      </c>
      <c r="J18" s="3" t="s">
        <v>185</v>
      </c>
      <c r="K18" s="3" t="s">
        <v>123</v>
      </c>
      <c r="L18" s="3" t="s">
        <v>186</v>
      </c>
      <c r="M18" s="3" t="s">
        <v>90</v>
      </c>
      <c r="N18" s="3" t="s">
        <v>187</v>
      </c>
      <c r="O18" s="3" t="s">
        <v>92</v>
      </c>
      <c r="P18" s="3" t="s">
        <v>188</v>
      </c>
      <c r="Q18" s="3" t="s">
        <v>92</v>
      </c>
      <c r="R18" s="3" t="s">
        <v>189</v>
      </c>
      <c r="S18" s="3" t="s">
        <v>189</v>
      </c>
      <c r="T18" s="3" t="s">
        <v>189</v>
      </c>
      <c r="U18" s="3" t="s">
        <v>189</v>
      </c>
      <c r="V18" s="3" t="s">
        <v>189</v>
      </c>
      <c r="W18" s="3" t="s">
        <v>189</v>
      </c>
      <c r="X18" s="3" t="s">
        <v>189</v>
      </c>
      <c r="Y18" s="3" t="s">
        <v>189</v>
      </c>
      <c r="Z18" s="3" t="s">
        <v>189</v>
      </c>
      <c r="AA18" s="3" t="s">
        <v>189</v>
      </c>
      <c r="AB18" s="3" t="s">
        <v>189</v>
      </c>
      <c r="AC18" s="3" t="s">
        <v>189</v>
      </c>
      <c r="AD18" s="3" t="s">
        <v>189</v>
      </c>
      <c r="AE18" s="3" t="s">
        <v>95</v>
      </c>
      <c r="AF18" s="3" t="s">
        <v>96</v>
      </c>
      <c r="AG18" s="3" t="s">
        <v>97</v>
      </c>
    </row>
    <row r="19" spans="1:33" ht="45" customHeight="1" x14ac:dyDescent="0.35">
      <c r="A19" s="3" t="s">
        <v>190</v>
      </c>
      <c r="B19" s="3" t="s">
        <v>80</v>
      </c>
      <c r="C19" s="3" t="s">
        <v>81</v>
      </c>
      <c r="D19" s="3" t="s">
        <v>82</v>
      </c>
      <c r="E19" s="3" t="s">
        <v>83</v>
      </c>
      <c r="F19" s="3" t="s">
        <v>6</v>
      </c>
      <c r="G19" s="3" t="s">
        <v>191</v>
      </c>
      <c r="H19" s="3" t="s">
        <v>191</v>
      </c>
      <c r="I19" s="3" t="s">
        <v>192</v>
      </c>
      <c r="J19" s="3" t="s">
        <v>193</v>
      </c>
      <c r="K19" s="3" t="s">
        <v>194</v>
      </c>
      <c r="L19" s="3" t="s">
        <v>195</v>
      </c>
      <c r="M19" s="3" t="s">
        <v>115</v>
      </c>
      <c r="N19" s="3" t="s">
        <v>152</v>
      </c>
      <c r="O19" s="3" t="s">
        <v>92</v>
      </c>
      <c r="P19" s="3" t="s">
        <v>196</v>
      </c>
      <c r="Q19" s="3" t="s">
        <v>92</v>
      </c>
      <c r="R19" s="3" t="s">
        <v>197</v>
      </c>
      <c r="S19" s="3" t="s">
        <v>197</v>
      </c>
      <c r="T19" s="3" t="s">
        <v>197</v>
      </c>
      <c r="U19" s="3" t="s">
        <v>197</v>
      </c>
      <c r="V19" s="3" t="s">
        <v>197</v>
      </c>
      <c r="W19" s="3" t="s">
        <v>197</v>
      </c>
      <c r="X19" s="3" t="s">
        <v>197</v>
      </c>
      <c r="Y19" s="3" t="s">
        <v>197</v>
      </c>
      <c r="Z19" s="3" t="s">
        <v>197</v>
      </c>
      <c r="AA19" s="3" t="s">
        <v>197</v>
      </c>
      <c r="AB19" s="3" t="s">
        <v>197</v>
      </c>
      <c r="AC19" s="3" t="s">
        <v>197</v>
      </c>
      <c r="AD19" s="3" t="s">
        <v>197</v>
      </c>
      <c r="AE19" s="3" t="s">
        <v>95</v>
      </c>
      <c r="AF19" s="3" t="s">
        <v>96</v>
      </c>
      <c r="AG19" s="3" t="s">
        <v>97</v>
      </c>
    </row>
    <row r="20" spans="1:33" ht="45" customHeight="1" x14ac:dyDescent="0.35">
      <c r="A20" s="3" t="s">
        <v>198</v>
      </c>
      <c r="B20" s="3" t="s">
        <v>80</v>
      </c>
      <c r="C20" s="3" t="s">
        <v>81</v>
      </c>
      <c r="D20" s="3" t="s">
        <v>82</v>
      </c>
      <c r="E20" s="3" t="s">
        <v>83</v>
      </c>
      <c r="F20" s="3" t="s">
        <v>6</v>
      </c>
      <c r="G20" s="3" t="s">
        <v>199</v>
      </c>
      <c r="H20" s="3" t="s">
        <v>199</v>
      </c>
      <c r="I20" s="3" t="s">
        <v>200</v>
      </c>
      <c r="J20" s="3" t="s">
        <v>201</v>
      </c>
      <c r="K20" s="3" t="s">
        <v>202</v>
      </c>
      <c r="L20" s="3" t="s">
        <v>203</v>
      </c>
      <c r="M20" s="3" t="s">
        <v>115</v>
      </c>
      <c r="N20" s="3" t="s">
        <v>204</v>
      </c>
      <c r="O20" s="3" t="s">
        <v>92</v>
      </c>
      <c r="P20" s="3" t="s">
        <v>205</v>
      </c>
      <c r="Q20" s="3" t="s">
        <v>92</v>
      </c>
      <c r="R20" s="3" t="s">
        <v>206</v>
      </c>
      <c r="S20" s="3" t="s">
        <v>206</v>
      </c>
      <c r="T20" s="3" t="s">
        <v>206</v>
      </c>
      <c r="U20" s="3" t="s">
        <v>206</v>
      </c>
      <c r="V20" s="3" t="s">
        <v>206</v>
      </c>
      <c r="W20" s="3" t="s">
        <v>206</v>
      </c>
      <c r="X20" s="3" t="s">
        <v>206</v>
      </c>
      <c r="Y20" s="3" t="s">
        <v>206</v>
      </c>
      <c r="Z20" s="3" t="s">
        <v>206</v>
      </c>
      <c r="AA20" s="3" t="s">
        <v>206</v>
      </c>
      <c r="AB20" s="3" t="s">
        <v>206</v>
      </c>
      <c r="AC20" s="3" t="s">
        <v>206</v>
      </c>
      <c r="AD20" s="3" t="s">
        <v>206</v>
      </c>
      <c r="AE20" s="3" t="s">
        <v>95</v>
      </c>
      <c r="AF20" s="3" t="s">
        <v>96</v>
      </c>
      <c r="AG20" s="3" t="s">
        <v>97</v>
      </c>
    </row>
    <row r="21" spans="1:33" ht="45" customHeight="1" x14ac:dyDescent="0.35">
      <c r="A21" s="3" t="s">
        <v>207</v>
      </c>
      <c r="B21" s="3" t="s">
        <v>80</v>
      </c>
      <c r="C21" s="3" t="s">
        <v>81</v>
      </c>
      <c r="D21" s="3" t="s">
        <v>82</v>
      </c>
      <c r="E21" s="3" t="s">
        <v>83</v>
      </c>
      <c r="F21" s="3" t="s">
        <v>6</v>
      </c>
      <c r="G21" s="3" t="s">
        <v>208</v>
      </c>
      <c r="H21" s="3" t="s">
        <v>208</v>
      </c>
      <c r="I21" s="3" t="s">
        <v>209</v>
      </c>
      <c r="J21" s="3" t="s">
        <v>210</v>
      </c>
      <c r="K21" s="3" t="s">
        <v>151</v>
      </c>
      <c r="L21" s="3" t="s">
        <v>211</v>
      </c>
      <c r="M21" s="3" t="s">
        <v>115</v>
      </c>
      <c r="N21" s="3" t="s">
        <v>212</v>
      </c>
      <c r="O21" s="3" t="s">
        <v>92</v>
      </c>
      <c r="P21" s="3" t="s">
        <v>212</v>
      </c>
      <c r="Q21" s="3" t="s">
        <v>92</v>
      </c>
      <c r="R21" s="3" t="s">
        <v>213</v>
      </c>
      <c r="S21" s="3" t="s">
        <v>213</v>
      </c>
      <c r="T21" s="3" t="s">
        <v>213</v>
      </c>
      <c r="U21" s="3" t="s">
        <v>213</v>
      </c>
      <c r="V21" s="3" t="s">
        <v>213</v>
      </c>
      <c r="W21" s="3" t="s">
        <v>213</v>
      </c>
      <c r="X21" s="3" t="s">
        <v>213</v>
      </c>
      <c r="Y21" s="3" t="s">
        <v>213</v>
      </c>
      <c r="Z21" s="3" t="s">
        <v>213</v>
      </c>
      <c r="AA21" s="3" t="s">
        <v>213</v>
      </c>
      <c r="AB21" s="3" t="s">
        <v>213</v>
      </c>
      <c r="AC21" s="3" t="s">
        <v>213</v>
      </c>
      <c r="AD21" s="3" t="s">
        <v>213</v>
      </c>
      <c r="AE21" s="3" t="s">
        <v>95</v>
      </c>
      <c r="AF21" s="3" t="s">
        <v>96</v>
      </c>
      <c r="AG21" s="3" t="s">
        <v>97</v>
      </c>
    </row>
    <row r="22" spans="1:33" ht="45" customHeight="1" x14ac:dyDescent="0.35">
      <c r="A22" s="3" t="s">
        <v>214</v>
      </c>
      <c r="B22" s="3" t="s">
        <v>80</v>
      </c>
      <c r="C22" s="3" t="s">
        <v>81</v>
      </c>
      <c r="D22" s="3" t="s">
        <v>82</v>
      </c>
      <c r="E22" s="3" t="s">
        <v>83</v>
      </c>
      <c r="F22" s="3" t="s">
        <v>6</v>
      </c>
      <c r="G22" s="3" t="s">
        <v>215</v>
      </c>
      <c r="H22" s="3" t="s">
        <v>215</v>
      </c>
      <c r="I22" s="3" t="s">
        <v>216</v>
      </c>
      <c r="J22" s="3" t="s">
        <v>217</v>
      </c>
      <c r="K22" s="3" t="s">
        <v>143</v>
      </c>
      <c r="L22" s="3" t="s">
        <v>218</v>
      </c>
      <c r="M22" s="3" t="s">
        <v>115</v>
      </c>
      <c r="N22" s="3" t="s">
        <v>219</v>
      </c>
      <c r="O22" s="3" t="s">
        <v>92</v>
      </c>
      <c r="P22" s="3" t="s">
        <v>220</v>
      </c>
      <c r="Q22" s="3" t="s">
        <v>92</v>
      </c>
      <c r="R22" s="3" t="s">
        <v>221</v>
      </c>
      <c r="S22" s="3" t="s">
        <v>221</v>
      </c>
      <c r="T22" s="3" t="s">
        <v>221</v>
      </c>
      <c r="U22" s="3" t="s">
        <v>221</v>
      </c>
      <c r="V22" s="3" t="s">
        <v>221</v>
      </c>
      <c r="W22" s="3" t="s">
        <v>221</v>
      </c>
      <c r="X22" s="3" t="s">
        <v>221</v>
      </c>
      <c r="Y22" s="3" t="s">
        <v>221</v>
      </c>
      <c r="Z22" s="3" t="s">
        <v>221</v>
      </c>
      <c r="AA22" s="3" t="s">
        <v>221</v>
      </c>
      <c r="AB22" s="3" t="s">
        <v>221</v>
      </c>
      <c r="AC22" s="3" t="s">
        <v>221</v>
      </c>
      <c r="AD22" s="3" t="s">
        <v>221</v>
      </c>
      <c r="AE22" s="3" t="s">
        <v>95</v>
      </c>
      <c r="AF22" s="3" t="s">
        <v>96</v>
      </c>
      <c r="AG22" s="3" t="s">
        <v>97</v>
      </c>
    </row>
    <row r="23" spans="1:33" ht="45" customHeight="1" x14ac:dyDescent="0.35">
      <c r="A23" s="3" t="s">
        <v>222</v>
      </c>
      <c r="B23" s="3" t="s">
        <v>80</v>
      </c>
      <c r="C23" s="3" t="s">
        <v>81</v>
      </c>
      <c r="D23" s="3" t="s">
        <v>82</v>
      </c>
      <c r="E23" s="3" t="s">
        <v>83</v>
      </c>
      <c r="F23" s="3" t="s">
        <v>6</v>
      </c>
      <c r="G23" s="3" t="s">
        <v>223</v>
      </c>
      <c r="H23" s="3" t="s">
        <v>223</v>
      </c>
      <c r="I23" s="3" t="s">
        <v>216</v>
      </c>
      <c r="J23" s="3" t="s">
        <v>217</v>
      </c>
      <c r="K23" s="3" t="s">
        <v>224</v>
      </c>
      <c r="L23" s="3" t="s">
        <v>225</v>
      </c>
      <c r="M23" s="3" t="s">
        <v>115</v>
      </c>
      <c r="N23" s="3" t="s">
        <v>226</v>
      </c>
      <c r="O23" s="3" t="s">
        <v>92</v>
      </c>
      <c r="P23" s="3" t="s">
        <v>227</v>
      </c>
      <c r="Q23" s="3" t="s">
        <v>92</v>
      </c>
      <c r="R23" s="3" t="s">
        <v>228</v>
      </c>
      <c r="S23" s="3" t="s">
        <v>228</v>
      </c>
      <c r="T23" s="3" t="s">
        <v>228</v>
      </c>
      <c r="U23" s="3" t="s">
        <v>228</v>
      </c>
      <c r="V23" s="3" t="s">
        <v>228</v>
      </c>
      <c r="W23" s="3" t="s">
        <v>228</v>
      </c>
      <c r="X23" s="3" t="s">
        <v>228</v>
      </c>
      <c r="Y23" s="3" t="s">
        <v>228</v>
      </c>
      <c r="Z23" s="3" t="s">
        <v>228</v>
      </c>
      <c r="AA23" s="3" t="s">
        <v>228</v>
      </c>
      <c r="AB23" s="3" t="s">
        <v>228</v>
      </c>
      <c r="AC23" s="3" t="s">
        <v>228</v>
      </c>
      <c r="AD23" s="3" t="s">
        <v>228</v>
      </c>
      <c r="AE23" s="3" t="s">
        <v>95</v>
      </c>
      <c r="AF23" s="3" t="s">
        <v>96</v>
      </c>
      <c r="AG23" s="3" t="s">
        <v>97</v>
      </c>
    </row>
    <row r="24" spans="1:33" ht="45" customHeight="1" x14ac:dyDescent="0.35">
      <c r="A24" s="3" t="s">
        <v>229</v>
      </c>
      <c r="B24" s="3" t="s">
        <v>80</v>
      </c>
      <c r="C24" s="3" t="s">
        <v>81</v>
      </c>
      <c r="D24" s="3" t="s">
        <v>82</v>
      </c>
      <c r="E24" s="3" t="s">
        <v>83</v>
      </c>
      <c r="F24" s="3" t="s">
        <v>6</v>
      </c>
      <c r="G24" s="3" t="s">
        <v>208</v>
      </c>
      <c r="H24" s="3" t="s">
        <v>208</v>
      </c>
      <c r="I24" s="3" t="s">
        <v>230</v>
      </c>
      <c r="J24" s="3" t="s">
        <v>231</v>
      </c>
      <c r="K24" s="3" t="s">
        <v>232</v>
      </c>
      <c r="L24" s="3" t="s">
        <v>233</v>
      </c>
      <c r="M24" s="3" t="s">
        <v>115</v>
      </c>
      <c r="N24" s="3" t="s">
        <v>212</v>
      </c>
      <c r="O24" s="3" t="s">
        <v>92</v>
      </c>
      <c r="P24" s="3" t="s">
        <v>212</v>
      </c>
      <c r="Q24" s="3" t="s">
        <v>92</v>
      </c>
      <c r="R24" s="3" t="s">
        <v>234</v>
      </c>
      <c r="S24" s="3" t="s">
        <v>234</v>
      </c>
      <c r="T24" s="3" t="s">
        <v>234</v>
      </c>
      <c r="U24" s="3" t="s">
        <v>234</v>
      </c>
      <c r="V24" s="3" t="s">
        <v>234</v>
      </c>
      <c r="W24" s="3" t="s">
        <v>234</v>
      </c>
      <c r="X24" s="3" t="s">
        <v>234</v>
      </c>
      <c r="Y24" s="3" t="s">
        <v>234</v>
      </c>
      <c r="Z24" s="3" t="s">
        <v>234</v>
      </c>
      <c r="AA24" s="3" t="s">
        <v>234</v>
      </c>
      <c r="AB24" s="3" t="s">
        <v>234</v>
      </c>
      <c r="AC24" s="3" t="s">
        <v>234</v>
      </c>
      <c r="AD24" s="3" t="s">
        <v>234</v>
      </c>
      <c r="AE24" s="3" t="s">
        <v>95</v>
      </c>
      <c r="AF24" s="3" t="s">
        <v>96</v>
      </c>
      <c r="AG24" s="3" t="s">
        <v>97</v>
      </c>
    </row>
    <row r="25" spans="1:33" ht="45" customHeight="1" x14ac:dyDescent="0.35">
      <c r="A25" s="3" t="s">
        <v>235</v>
      </c>
      <c r="B25" s="3" t="s">
        <v>80</v>
      </c>
      <c r="C25" s="3" t="s">
        <v>81</v>
      </c>
      <c r="D25" s="3" t="s">
        <v>82</v>
      </c>
      <c r="E25" s="3" t="s">
        <v>83</v>
      </c>
      <c r="F25" s="3" t="s">
        <v>6</v>
      </c>
      <c r="G25" s="3" t="s">
        <v>236</v>
      </c>
      <c r="H25" s="3" t="s">
        <v>236</v>
      </c>
      <c r="I25" s="3" t="s">
        <v>216</v>
      </c>
      <c r="J25" s="3" t="s">
        <v>217</v>
      </c>
      <c r="K25" s="3" t="s">
        <v>237</v>
      </c>
      <c r="L25" s="3" t="s">
        <v>238</v>
      </c>
      <c r="M25" s="3" t="s">
        <v>115</v>
      </c>
      <c r="N25" s="3" t="s">
        <v>239</v>
      </c>
      <c r="O25" s="3" t="s">
        <v>92</v>
      </c>
      <c r="P25" s="3" t="s">
        <v>240</v>
      </c>
      <c r="Q25" s="3" t="s">
        <v>92</v>
      </c>
      <c r="R25" s="3" t="s">
        <v>241</v>
      </c>
      <c r="S25" s="3" t="s">
        <v>241</v>
      </c>
      <c r="T25" s="3" t="s">
        <v>241</v>
      </c>
      <c r="U25" s="3" t="s">
        <v>241</v>
      </c>
      <c r="V25" s="3" t="s">
        <v>241</v>
      </c>
      <c r="W25" s="3" t="s">
        <v>241</v>
      </c>
      <c r="X25" s="3" t="s">
        <v>241</v>
      </c>
      <c r="Y25" s="3" t="s">
        <v>241</v>
      </c>
      <c r="Z25" s="3" t="s">
        <v>241</v>
      </c>
      <c r="AA25" s="3" t="s">
        <v>241</v>
      </c>
      <c r="AB25" s="3" t="s">
        <v>241</v>
      </c>
      <c r="AC25" s="3" t="s">
        <v>241</v>
      </c>
      <c r="AD25" s="3" t="s">
        <v>241</v>
      </c>
      <c r="AE25" s="3" t="s">
        <v>95</v>
      </c>
      <c r="AF25" s="3" t="s">
        <v>96</v>
      </c>
      <c r="AG25" s="3" t="s">
        <v>97</v>
      </c>
    </row>
    <row r="26" spans="1:33" ht="45" customHeight="1" x14ac:dyDescent="0.35">
      <c r="A26" s="3" t="s">
        <v>242</v>
      </c>
      <c r="B26" s="3" t="s">
        <v>80</v>
      </c>
      <c r="C26" s="3" t="s">
        <v>81</v>
      </c>
      <c r="D26" s="3" t="s">
        <v>82</v>
      </c>
      <c r="E26" s="3" t="s">
        <v>83</v>
      </c>
      <c r="F26" s="3" t="s">
        <v>6</v>
      </c>
      <c r="G26" s="3" t="s">
        <v>243</v>
      </c>
      <c r="H26" s="3" t="s">
        <v>243</v>
      </c>
      <c r="I26" s="3" t="s">
        <v>216</v>
      </c>
      <c r="J26" s="3" t="s">
        <v>244</v>
      </c>
      <c r="K26" s="3" t="s">
        <v>224</v>
      </c>
      <c r="L26" s="3" t="s">
        <v>151</v>
      </c>
      <c r="M26" s="3" t="s">
        <v>115</v>
      </c>
      <c r="N26" s="3" t="s">
        <v>245</v>
      </c>
      <c r="O26" s="3" t="s">
        <v>92</v>
      </c>
      <c r="P26" s="3" t="s">
        <v>246</v>
      </c>
      <c r="Q26" s="3" t="s">
        <v>92</v>
      </c>
      <c r="R26" s="3" t="s">
        <v>247</v>
      </c>
      <c r="S26" s="3" t="s">
        <v>247</v>
      </c>
      <c r="T26" s="3" t="s">
        <v>247</v>
      </c>
      <c r="U26" s="3" t="s">
        <v>247</v>
      </c>
      <c r="V26" s="3" t="s">
        <v>247</v>
      </c>
      <c r="W26" s="3" t="s">
        <v>247</v>
      </c>
      <c r="X26" s="3" t="s">
        <v>247</v>
      </c>
      <c r="Y26" s="3" t="s">
        <v>247</v>
      </c>
      <c r="Z26" s="3" t="s">
        <v>247</v>
      </c>
      <c r="AA26" s="3" t="s">
        <v>247</v>
      </c>
      <c r="AB26" s="3" t="s">
        <v>247</v>
      </c>
      <c r="AC26" s="3" t="s">
        <v>247</v>
      </c>
      <c r="AD26" s="3" t="s">
        <v>247</v>
      </c>
      <c r="AE26" s="3" t="s">
        <v>95</v>
      </c>
      <c r="AF26" s="3" t="s">
        <v>96</v>
      </c>
      <c r="AG26" s="3" t="s">
        <v>97</v>
      </c>
    </row>
    <row r="27" spans="1:33" ht="45" customHeight="1" x14ac:dyDescent="0.35">
      <c r="A27" s="3" t="s">
        <v>248</v>
      </c>
      <c r="B27" s="3" t="s">
        <v>80</v>
      </c>
      <c r="C27" s="3" t="s">
        <v>81</v>
      </c>
      <c r="D27" s="3" t="s">
        <v>82</v>
      </c>
      <c r="E27" s="3" t="s">
        <v>83</v>
      </c>
      <c r="F27" s="3" t="s">
        <v>6</v>
      </c>
      <c r="G27" s="3" t="s">
        <v>249</v>
      </c>
      <c r="H27" s="3" t="s">
        <v>250</v>
      </c>
      <c r="I27" s="3" t="s">
        <v>216</v>
      </c>
      <c r="J27" s="3" t="s">
        <v>251</v>
      </c>
      <c r="K27" s="3" t="s">
        <v>252</v>
      </c>
      <c r="L27" s="3" t="s">
        <v>253</v>
      </c>
      <c r="M27" s="3" t="s">
        <v>115</v>
      </c>
      <c r="N27" s="3" t="s">
        <v>245</v>
      </c>
      <c r="O27" s="3" t="s">
        <v>92</v>
      </c>
      <c r="P27" s="3" t="s">
        <v>254</v>
      </c>
      <c r="Q27" s="3" t="s">
        <v>92</v>
      </c>
      <c r="R27" s="3" t="s">
        <v>255</v>
      </c>
      <c r="S27" s="3" t="s">
        <v>255</v>
      </c>
      <c r="T27" s="3" t="s">
        <v>255</v>
      </c>
      <c r="U27" s="3" t="s">
        <v>255</v>
      </c>
      <c r="V27" s="3" t="s">
        <v>255</v>
      </c>
      <c r="W27" s="3" t="s">
        <v>255</v>
      </c>
      <c r="X27" s="3" t="s">
        <v>255</v>
      </c>
      <c r="Y27" s="3" t="s">
        <v>255</v>
      </c>
      <c r="Z27" s="3" t="s">
        <v>255</v>
      </c>
      <c r="AA27" s="3" t="s">
        <v>255</v>
      </c>
      <c r="AB27" s="3" t="s">
        <v>255</v>
      </c>
      <c r="AC27" s="3" t="s">
        <v>255</v>
      </c>
      <c r="AD27" s="3" t="s">
        <v>255</v>
      </c>
      <c r="AE27" s="3" t="s">
        <v>95</v>
      </c>
      <c r="AF27" s="3" t="s">
        <v>96</v>
      </c>
      <c r="AG27" s="3" t="s">
        <v>97</v>
      </c>
    </row>
    <row r="28" spans="1:33" ht="45" customHeight="1" x14ac:dyDescent="0.35">
      <c r="A28" s="3" t="s">
        <v>256</v>
      </c>
      <c r="B28" s="3" t="s">
        <v>80</v>
      </c>
      <c r="C28" s="3" t="s">
        <v>81</v>
      </c>
      <c r="D28" s="3" t="s">
        <v>82</v>
      </c>
      <c r="E28" s="3" t="s">
        <v>83</v>
      </c>
      <c r="F28" s="3" t="s">
        <v>6</v>
      </c>
      <c r="G28" s="3" t="s">
        <v>257</v>
      </c>
      <c r="H28" s="3" t="s">
        <v>257</v>
      </c>
      <c r="I28" s="3" t="s">
        <v>209</v>
      </c>
      <c r="J28" s="3" t="s">
        <v>258</v>
      </c>
      <c r="K28" s="3" t="s">
        <v>259</v>
      </c>
      <c r="L28" s="3" t="s">
        <v>124</v>
      </c>
      <c r="M28" s="3" t="s">
        <v>90</v>
      </c>
      <c r="N28" s="3" t="s">
        <v>260</v>
      </c>
      <c r="O28" s="3" t="s">
        <v>92</v>
      </c>
      <c r="P28" s="3" t="s">
        <v>261</v>
      </c>
      <c r="Q28" s="3" t="s">
        <v>92</v>
      </c>
      <c r="R28" s="3" t="s">
        <v>262</v>
      </c>
      <c r="S28" s="3" t="s">
        <v>262</v>
      </c>
      <c r="T28" s="3" t="s">
        <v>262</v>
      </c>
      <c r="U28" s="3" t="s">
        <v>262</v>
      </c>
      <c r="V28" s="3" t="s">
        <v>262</v>
      </c>
      <c r="W28" s="3" t="s">
        <v>262</v>
      </c>
      <c r="X28" s="3" t="s">
        <v>262</v>
      </c>
      <c r="Y28" s="3" t="s">
        <v>262</v>
      </c>
      <c r="Z28" s="3" t="s">
        <v>262</v>
      </c>
      <c r="AA28" s="3" t="s">
        <v>262</v>
      </c>
      <c r="AB28" s="3" t="s">
        <v>262</v>
      </c>
      <c r="AC28" s="3" t="s">
        <v>262</v>
      </c>
      <c r="AD28" s="3" t="s">
        <v>262</v>
      </c>
      <c r="AE28" s="3" t="s">
        <v>95</v>
      </c>
      <c r="AF28" s="3" t="s">
        <v>96</v>
      </c>
      <c r="AG28" s="3" t="s">
        <v>97</v>
      </c>
    </row>
    <row r="29" spans="1:33" ht="45" customHeight="1" x14ac:dyDescent="0.35">
      <c r="A29" s="3" t="s">
        <v>263</v>
      </c>
      <c r="B29" s="3" t="s">
        <v>80</v>
      </c>
      <c r="C29" s="3" t="s">
        <v>81</v>
      </c>
      <c r="D29" s="3" t="s">
        <v>82</v>
      </c>
      <c r="E29" s="3" t="s">
        <v>83</v>
      </c>
      <c r="F29" s="3" t="s">
        <v>6</v>
      </c>
      <c r="G29" s="3" t="s">
        <v>264</v>
      </c>
      <c r="H29" s="3" t="s">
        <v>264</v>
      </c>
      <c r="I29" s="3" t="s">
        <v>265</v>
      </c>
      <c r="J29" s="3" t="s">
        <v>266</v>
      </c>
      <c r="K29" s="3" t="s">
        <v>267</v>
      </c>
      <c r="L29" s="3" t="s">
        <v>268</v>
      </c>
      <c r="M29" s="3" t="s">
        <v>90</v>
      </c>
      <c r="N29" s="3" t="s">
        <v>269</v>
      </c>
      <c r="O29" s="3" t="s">
        <v>92</v>
      </c>
      <c r="P29" s="3" t="s">
        <v>270</v>
      </c>
      <c r="Q29" s="3" t="s">
        <v>92</v>
      </c>
      <c r="R29" s="3" t="s">
        <v>271</v>
      </c>
      <c r="S29" s="3" t="s">
        <v>271</v>
      </c>
      <c r="T29" s="3" t="s">
        <v>271</v>
      </c>
      <c r="U29" s="3" t="s">
        <v>271</v>
      </c>
      <c r="V29" s="3" t="s">
        <v>271</v>
      </c>
      <c r="W29" s="3" t="s">
        <v>271</v>
      </c>
      <c r="X29" s="3" t="s">
        <v>271</v>
      </c>
      <c r="Y29" s="3" t="s">
        <v>271</v>
      </c>
      <c r="Z29" s="3" t="s">
        <v>271</v>
      </c>
      <c r="AA29" s="3" t="s">
        <v>271</v>
      </c>
      <c r="AB29" s="3" t="s">
        <v>271</v>
      </c>
      <c r="AC29" s="3" t="s">
        <v>271</v>
      </c>
      <c r="AD29" s="3" t="s">
        <v>271</v>
      </c>
      <c r="AE29" s="3" t="s">
        <v>95</v>
      </c>
      <c r="AF29" s="3" t="s">
        <v>96</v>
      </c>
      <c r="AG29" s="3" t="s">
        <v>97</v>
      </c>
    </row>
    <row r="30" spans="1:33" ht="45" customHeight="1" x14ac:dyDescent="0.35">
      <c r="A30" s="3" t="s">
        <v>272</v>
      </c>
      <c r="B30" s="3" t="s">
        <v>80</v>
      </c>
      <c r="C30" s="3" t="s">
        <v>81</v>
      </c>
      <c r="D30" s="3" t="s">
        <v>82</v>
      </c>
      <c r="E30" s="3" t="s">
        <v>83</v>
      </c>
      <c r="F30" s="3" t="s">
        <v>6</v>
      </c>
      <c r="G30" s="3" t="s">
        <v>273</v>
      </c>
      <c r="H30" s="3" t="s">
        <v>274</v>
      </c>
      <c r="I30" s="3" t="s">
        <v>230</v>
      </c>
      <c r="J30" s="3" t="s">
        <v>275</v>
      </c>
      <c r="K30" s="3" t="s">
        <v>276</v>
      </c>
      <c r="L30" s="3" t="s">
        <v>277</v>
      </c>
      <c r="M30" s="3" t="s">
        <v>115</v>
      </c>
      <c r="N30" s="3" t="s">
        <v>278</v>
      </c>
      <c r="O30" s="3" t="s">
        <v>92</v>
      </c>
      <c r="P30" s="3" t="s">
        <v>279</v>
      </c>
      <c r="Q30" s="3" t="s">
        <v>92</v>
      </c>
      <c r="R30" s="3" t="s">
        <v>280</v>
      </c>
      <c r="S30" s="3" t="s">
        <v>280</v>
      </c>
      <c r="T30" s="3" t="s">
        <v>280</v>
      </c>
      <c r="U30" s="3" t="s">
        <v>280</v>
      </c>
      <c r="V30" s="3" t="s">
        <v>280</v>
      </c>
      <c r="W30" s="3" t="s">
        <v>280</v>
      </c>
      <c r="X30" s="3" t="s">
        <v>280</v>
      </c>
      <c r="Y30" s="3" t="s">
        <v>280</v>
      </c>
      <c r="Z30" s="3" t="s">
        <v>280</v>
      </c>
      <c r="AA30" s="3" t="s">
        <v>280</v>
      </c>
      <c r="AB30" s="3" t="s">
        <v>280</v>
      </c>
      <c r="AC30" s="3" t="s">
        <v>280</v>
      </c>
      <c r="AD30" s="3" t="s">
        <v>280</v>
      </c>
      <c r="AE30" s="3" t="s">
        <v>95</v>
      </c>
      <c r="AF30" s="3" t="s">
        <v>96</v>
      </c>
      <c r="AG30" s="3" t="s">
        <v>97</v>
      </c>
    </row>
    <row r="31" spans="1:33" ht="45" customHeight="1" x14ac:dyDescent="0.35">
      <c r="A31" s="3" t="s">
        <v>281</v>
      </c>
      <c r="B31" s="3" t="s">
        <v>80</v>
      </c>
      <c r="C31" s="3" t="s">
        <v>81</v>
      </c>
      <c r="D31" s="3" t="s">
        <v>82</v>
      </c>
      <c r="E31" s="3" t="s">
        <v>83</v>
      </c>
      <c r="F31" s="3" t="s">
        <v>6</v>
      </c>
      <c r="G31" s="3" t="s">
        <v>257</v>
      </c>
      <c r="H31" s="3" t="s">
        <v>257</v>
      </c>
      <c r="I31" s="3" t="s">
        <v>282</v>
      </c>
      <c r="J31" s="3" t="s">
        <v>283</v>
      </c>
      <c r="K31" s="3" t="s">
        <v>233</v>
      </c>
      <c r="L31" s="3" t="s">
        <v>151</v>
      </c>
      <c r="M31" s="3" t="s">
        <v>90</v>
      </c>
      <c r="N31" s="3" t="s">
        <v>284</v>
      </c>
      <c r="O31" s="3" t="s">
        <v>92</v>
      </c>
      <c r="P31" s="3" t="s">
        <v>285</v>
      </c>
      <c r="Q31" s="3" t="s">
        <v>92</v>
      </c>
      <c r="R31" s="3" t="s">
        <v>286</v>
      </c>
      <c r="S31" s="3" t="s">
        <v>286</v>
      </c>
      <c r="T31" s="3" t="s">
        <v>286</v>
      </c>
      <c r="U31" s="3" t="s">
        <v>286</v>
      </c>
      <c r="V31" s="3" t="s">
        <v>286</v>
      </c>
      <c r="W31" s="3" t="s">
        <v>286</v>
      </c>
      <c r="X31" s="3" t="s">
        <v>286</v>
      </c>
      <c r="Y31" s="3" t="s">
        <v>286</v>
      </c>
      <c r="Z31" s="3" t="s">
        <v>286</v>
      </c>
      <c r="AA31" s="3" t="s">
        <v>286</v>
      </c>
      <c r="AB31" s="3" t="s">
        <v>286</v>
      </c>
      <c r="AC31" s="3" t="s">
        <v>286</v>
      </c>
      <c r="AD31" s="3" t="s">
        <v>286</v>
      </c>
      <c r="AE31" s="3" t="s">
        <v>95</v>
      </c>
      <c r="AF31" s="3" t="s">
        <v>96</v>
      </c>
      <c r="AG31" s="3" t="s">
        <v>97</v>
      </c>
    </row>
    <row r="32" spans="1:33" ht="45" customHeight="1" x14ac:dyDescent="0.35">
      <c r="A32" s="3" t="s">
        <v>287</v>
      </c>
      <c r="B32" s="3" t="s">
        <v>80</v>
      </c>
      <c r="C32" s="3" t="s">
        <v>81</v>
      </c>
      <c r="D32" s="3" t="s">
        <v>82</v>
      </c>
      <c r="E32" s="3" t="s">
        <v>83</v>
      </c>
      <c r="F32" s="3" t="s">
        <v>6</v>
      </c>
      <c r="G32" s="3" t="s">
        <v>129</v>
      </c>
      <c r="H32" s="3" t="s">
        <v>130</v>
      </c>
      <c r="I32" s="3" t="s">
        <v>209</v>
      </c>
      <c r="J32" s="3" t="s">
        <v>288</v>
      </c>
      <c r="K32" s="3" t="s">
        <v>289</v>
      </c>
      <c r="L32" s="3" t="s">
        <v>290</v>
      </c>
      <c r="M32" s="3" t="s">
        <v>115</v>
      </c>
      <c r="N32" s="3" t="s">
        <v>212</v>
      </c>
      <c r="O32" s="3" t="s">
        <v>92</v>
      </c>
      <c r="P32" s="3" t="s">
        <v>291</v>
      </c>
      <c r="Q32" s="3" t="s">
        <v>92</v>
      </c>
      <c r="R32" s="3" t="s">
        <v>292</v>
      </c>
      <c r="S32" s="3" t="s">
        <v>292</v>
      </c>
      <c r="T32" s="3" t="s">
        <v>292</v>
      </c>
      <c r="U32" s="3" t="s">
        <v>292</v>
      </c>
      <c r="V32" s="3" t="s">
        <v>292</v>
      </c>
      <c r="W32" s="3" t="s">
        <v>292</v>
      </c>
      <c r="X32" s="3" t="s">
        <v>292</v>
      </c>
      <c r="Y32" s="3" t="s">
        <v>292</v>
      </c>
      <c r="Z32" s="3" t="s">
        <v>292</v>
      </c>
      <c r="AA32" s="3" t="s">
        <v>292</v>
      </c>
      <c r="AB32" s="3" t="s">
        <v>292</v>
      </c>
      <c r="AC32" s="3" t="s">
        <v>292</v>
      </c>
      <c r="AD32" s="3" t="s">
        <v>292</v>
      </c>
      <c r="AE32" s="3" t="s">
        <v>95</v>
      </c>
      <c r="AF32" s="3" t="s">
        <v>96</v>
      </c>
      <c r="AG32" s="3" t="s">
        <v>97</v>
      </c>
    </row>
    <row r="33" spans="1:33" ht="45" customHeight="1" x14ac:dyDescent="0.35">
      <c r="A33" s="3" t="s">
        <v>293</v>
      </c>
      <c r="B33" s="3" t="s">
        <v>80</v>
      </c>
      <c r="C33" s="3" t="s">
        <v>81</v>
      </c>
      <c r="D33" s="3" t="s">
        <v>82</v>
      </c>
      <c r="E33" s="3" t="s">
        <v>83</v>
      </c>
      <c r="F33" s="3" t="s">
        <v>6</v>
      </c>
      <c r="G33" s="3" t="s">
        <v>294</v>
      </c>
      <c r="H33" s="3" t="s">
        <v>294</v>
      </c>
      <c r="I33" s="3" t="s">
        <v>216</v>
      </c>
      <c r="J33" s="3" t="s">
        <v>295</v>
      </c>
      <c r="K33" s="3" t="s">
        <v>296</v>
      </c>
      <c r="L33" s="3" t="s">
        <v>290</v>
      </c>
      <c r="M33" s="3" t="s">
        <v>115</v>
      </c>
      <c r="N33" s="3" t="s">
        <v>297</v>
      </c>
      <c r="O33" s="3" t="s">
        <v>92</v>
      </c>
      <c r="P33" s="3" t="s">
        <v>298</v>
      </c>
      <c r="Q33" s="3" t="s">
        <v>92</v>
      </c>
      <c r="R33" s="3" t="s">
        <v>299</v>
      </c>
      <c r="S33" s="3" t="s">
        <v>299</v>
      </c>
      <c r="T33" s="3" t="s">
        <v>299</v>
      </c>
      <c r="U33" s="3" t="s">
        <v>299</v>
      </c>
      <c r="V33" s="3" t="s">
        <v>299</v>
      </c>
      <c r="W33" s="3" t="s">
        <v>299</v>
      </c>
      <c r="X33" s="3" t="s">
        <v>299</v>
      </c>
      <c r="Y33" s="3" t="s">
        <v>299</v>
      </c>
      <c r="Z33" s="3" t="s">
        <v>299</v>
      </c>
      <c r="AA33" s="3" t="s">
        <v>299</v>
      </c>
      <c r="AB33" s="3" t="s">
        <v>299</v>
      </c>
      <c r="AC33" s="3" t="s">
        <v>299</v>
      </c>
      <c r="AD33" s="3" t="s">
        <v>299</v>
      </c>
      <c r="AE33" s="3" t="s">
        <v>95</v>
      </c>
      <c r="AF33" s="3" t="s">
        <v>96</v>
      </c>
      <c r="AG33" s="3" t="s">
        <v>97</v>
      </c>
    </row>
    <row r="34" spans="1:33" ht="45" customHeight="1" x14ac:dyDescent="0.35">
      <c r="A34" s="3" t="s">
        <v>300</v>
      </c>
      <c r="B34" s="3" t="s">
        <v>80</v>
      </c>
      <c r="C34" s="3" t="s">
        <v>81</v>
      </c>
      <c r="D34" s="3" t="s">
        <v>82</v>
      </c>
      <c r="E34" s="3" t="s">
        <v>83</v>
      </c>
      <c r="F34" s="3" t="s">
        <v>6</v>
      </c>
      <c r="G34" s="3" t="s">
        <v>301</v>
      </c>
      <c r="H34" s="3" t="s">
        <v>301</v>
      </c>
      <c r="I34" s="3" t="s">
        <v>216</v>
      </c>
      <c r="J34" s="3" t="s">
        <v>302</v>
      </c>
      <c r="K34" s="3" t="s">
        <v>303</v>
      </c>
      <c r="L34" s="3" t="s">
        <v>304</v>
      </c>
      <c r="M34" s="3" t="s">
        <v>115</v>
      </c>
      <c r="N34" s="3" t="s">
        <v>305</v>
      </c>
      <c r="O34" s="3" t="s">
        <v>92</v>
      </c>
      <c r="P34" s="3" t="s">
        <v>306</v>
      </c>
      <c r="Q34" s="3" t="s">
        <v>92</v>
      </c>
      <c r="R34" s="3" t="s">
        <v>307</v>
      </c>
      <c r="S34" s="3" t="s">
        <v>307</v>
      </c>
      <c r="T34" s="3" t="s">
        <v>307</v>
      </c>
      <c r="U34" s="3" t="s">
        <v>307</v>
      </c>
      <c r="V34" s="3" t="s">
        <v>307</v>
      </c>
      <c r="W34" s="3" t="s">
        <v>307</v>
      </c>
      <c r="X34" s="3" t="s">
        <v>307</v>
      </c>
      <c r="Y34" s="3" t="s">
        <v>307</v>
      </c>
      <c r="Z34" s="3" t="s">
        <v>307</v>
      </c>
      <c r="AA34" s="3" t="s">
        <v>307</v>
      </c>
      <c r="AB34" s="3" t="s">
        <v>307</v>
      </c>
      <c r="AC34" s="3" t="s">
        <v>307</v>
      </c>
      <c r="AD34" s="3" t="s">
        <v>307</v>
      </c>
      <c r="AE34" s="3" t="s">
        <v>95</v>
      </c>
      <c r="AF34" s="3" t="s">
        <v>96</v>
      </c>
      <c r="AG34" s="3" t="s">
        <v>97</v>
      </c>
    </row>
    <row r="35" spans="1:33" ht="45" customHeight="1" x14ac:dyDescent="0.35">
      <c r="A35" s="3" t="s">
        <v>308</v>
      </c>
      <c r="B35" s="3" t="s">
        <v>80</v>
      </c>
      <c r="C35" s="3" t="s">
        <v>81</v>
      </c>
      <c r="D35" s="3" t="s">
        <v>82</v>
      </c>
      <c r="E35" s="3" t="s">
        <v>83</v>
      </c>
      <c r="F35" s="3" t="s">
        <v>6</v>
      </c>
      <c r="G35" s="3" t="s">
        <v>309</v>
      </c>
      <c r="H35" s="3" t="s">
        <v>310</v>
      </c>
      <c r="I35" s="3" t="s">
        <v>141</v>
      </c>
      <c r="J35" s="3" t="s">
        <v>311</v>
      </c>
      <c r="K35" s="3" t="s">
        <v>124</v>
      </c>
      <c r="L35" s="3" t="s">
        <v>312</v>
      </c>
      <c r="M35" s="3" t="s">
        <v>115</v>
      </c>
      <c r="N35" s="3" t="s">
        <v>313</v>
      </c>
      <c r="O35" s="3" t="s">
        <v>92</v>
      </c>
      <c r="P35" s="3" t="s">
        <v>314</v>
      </c>
      <c r="Q35" s="3" t="s">
        <v>92</v>
      </c>
      <c r="R35" s="3" t="s">
        <v>315</v>
      </c>
      <c r="S35" s="3" t="s">
        <v>315</v>
      </c>
      <c r="T35" s="3" t="s">
        <v>315</v>
      </c>
      <c r="U35" s="3" t="s">
        <v>315</v>
      </c>
      <c r="V35" s="3" t="s">
        <v>315</v>
      </c>
      <c r="W35" s="3" t="s">
        <v>315</v>
      </c>
      <c r="X35" s="3" t="s">
        <v>315</v>
      </c>
      <c r="Y35" s="3" t="s">
        <v>315</v>
      </c>
      <c r="Z35" s="3" t="s">
        <v>315</v>
      </c>
      <c r="AA35" s="3" t="s">
        <v>315</v>
      </c>
      <c r="AB35" s="3" t="s">
        <v>315</v>
      </c>
      <c r="AC35" s="3" t="s">
        <v>315</v>
      </c>
      <c r="AD35" s="3" t="s">
        <v>315</v>
      </c>
      <c r="AE35" s="3" t="s">
        <v>95</v>
      </c>
      <c r="AF35" s="3" t="s">
        <v>96</v>
      </c>
      <c r="AG35" s="3" t="s">
        <v>97</v>
      </c>
    </row>
    <row r="36" spans="1:33" ht="45" customHeight="1" x14ac:dyDescent="0.35">
      <c r="A36" s="3" t="s">
        <v>316</v>
      </c>
      <c r="B36" s="3" t="s">
        <v>80</v>
      </c>
      <c r="C36" s="3" t="s">
        <v>81</v>
      </c>
      <c r="D36" s="3" t="s">
        <v>82</v>
      </c>
      <c r="E36" s="3" t="s">
        <v>83</v>
      </c>
      <c r="F36" s="3" t="s">
        <v>6</v>
      </c>
      <c r="G36" s="3" t="s">
        <v>317</v>
      </c>
      <c r="H36" s="3" t="s">
        <v>317</v>
      </c>
      <c r="I36" s="3" t="s">
        <v>209</v>
      </c>
      <c r="J36" s="3" t="s">
        <v>318</v>
      </c>
      <c r="K36" s="3" t="s">
        <v>319</v>
      </c>
      <c r="L36" s="3" t="s">
        <v>143</v>
      </c>
      <c r="M36" s="3" t="s">
        <v>90</v>
      </c>
      <c r="N36" s="3" t="s">
        <v>320</v>
      </c>
      <c r="O36" s="3" t="s">
        <v>92</v>
      </c>
      <c r="P36" s="3" t="s">
        <v>321</v>
      </c>
      <c r="Q36" s="3" t="s">
        <v>92</v>
      </c>
      <c r="R36" s="3" t="s">
        <v>322</v>
      </c>
      <c r="S36" s="3" t="s">
        <v>322</v>
      </c>
      <c r="T36" s="3" t="s">
        <v>322</v>
      </c>
      <c r="U36" s="3" t="s">
        <v>322</v>
      </c>
      <c r="V36" s="3" t="s">
        <v>322</v>
      </c>
      <c r="W36" s="3" t="s">
        <v>322</v>
      </c>
      <c r="X36" s="3" t="s">
        <v>322</v>
      </c>
      <c r="Y36" s="3" t="s">
        <v>322</v>
      </c>
      <c r="Z36" s="3" t="s">
        <v>322</v>
      </c>
      <c r="AA36" s="3" t="s">
        <v>322</v>
      </c>
      <c r="AB36" s="3" t="s">
        <v>322</v>
      </c>
      <c r="AC36" s="3" t="s">
        <v>322</v>
      </c>
      <c r="AD36" s="3" t="s">
        <v>322</v>
      </c>
      <c r="AE36" s="3" t="s">
        <v>95</v>
      </c>
      <c r="AF36" s="3" t="s">
        <v>96</v>
      </c>
      <c r="AG36" s="3" t="s">
        <v>97</v>
      </c>
    </row>
    <row r="37" spans="1:33" ht="45" customHeight="1" x14ac:dyDescent="0.35">
      <c r="A37" s="3" t="s">
        <v>323</v>
      </c>
      <c r="B37" s="3" t="s">
        <v>80</v>
      </c>
      <c r="C37" s="3" t="s">
        <v>81</v>
      </c>
      <c r="D37" s="3" t="s">
        <v>82</v>
      </c>
      <c r="E37" s="3" t="s">
        <v>83</v>
      </c>
      <c r="F37" s="3" t="s">
        <v>6</v>
      </c>
      <c r="G37" s="3" t="s">
        <v>301</v>
      </c>
      <c r="H37" s="3" t="s">
        <v>301</v>
      </c>
      <c r="I37" s="3" t="s">
        <v>230</v>
      </c>
      <c r="J37" s="3" t="s">
        <v>324</v>
      </c>
      <c r="K37" s="3" t="s">
        <v>325</v>
      </c>
      <c r="L37" s="3" t="s">
        <v>326</v>
      </c>
      <c r="M37" s="3" t="s">
        <v>115</v>
      </c>
      <c r="N37" s="3" t="s">
        <v>327</v>
      </c>
      <c r="O37" s="3" t="s">
        <v>92</v>
      </c>
      <c r="P37" s="3" t="s">
        <v>328</v>
      </c>
      <c r="Q37" s="3" t="s">
        <v>92</v>
      </c>
      <c r="R37" s="3" t="s">
        <v>329</v>
      </c>
      <c r="S37" s="3" t="s">
        <v>329</v>
      </c>
      <c r="T37" s="3" t="s">
        <v>329</v>
      </c>
      <c r="U37" s="3" t="s">
        <v>329</v>
      </c>
      <c r="V37" s="3" t="s">
        <v>329</v>
      </c>
      <c r="W37" s="3" t="s">
        <v>329</v>
      </c>
      <c r="X37" s="3" t="s">
        <v>329</v>
      </c>
      <c r="Y37" s="3" t="s">
        <v>329</v>
      </c>
      <c r="Z37" s="3" t="s">
        <v>329</v>
      </c>
      <c r="AA37" s="3" t="s">
        <v>329</v>
      </c>
      <c r="AB37" s="3" t="s">
        <v>329</v>
      </c>
      <c r="AC37" s="3" t="s">
        <v>329</v>
      </c>
      <c r="AD37" s="3" t="s">
        <v>329</v>
      </c>
      <c r="AE37" s="3" t="s">
        <v>95</v>
      </c>
      <c r="AF37" s="3" t="s">
        <v>96</v>
      </c>
      <c r="AG37" s="3" t="s">
        <v>97</v>
      </c>
    </row>
    <row r="38" spans="1:33" ht="45" customHeight="1" x14ac:dyDescent="0.35">
      <c r="A38" s="3" t="s">
        <v>330</v>
      </c>
      <c r="B38" s="3" t="s">
        <v>80</v>
      </c>
      <c r="C38" s="3" t="s">
        <v>81</v>
      </c>
      <c r="D38" s="3" t="s">
        <v>82</v>
      </c>
      <c r="E38" s="3" t="s">
        <v>83</v>
      </c>
      <c r="F38" s="3" t="s">
        <v>6</v>
      </c>
      <c r="G38" s="3" t="s">
        <v>331</v>
      </c>
      <c r="H38" s="3" t="s">
        <v>331</v>
      </c>
      <c r="I38" s="3" t="s">
        <v>141</v>
      </c>
      <c r="J38" s="3" t="s">
        <v>332</v>
      </c>
      <c r="K38" s="3" t="s">
        <v>124</v>
      </c>
      <c r="L38" s="3" t="s">
        <v>333</v>
      </c>
      <c r="M38" s="3" t="s">
        <v>115</v>
      </c>
      <c r="N38" s="3" t="s">
        <v>313</v>
      </c>
      <c r="O38" s="3" t="s">
        <v>92</v>
      </c>
      <c r="P38" s="3" t="s">
        <v>334</v>
      </c>
      <c r="Q38" s="3" t="s">
        <v>92</v>
      </c>
      <c r="R38" s="3" t="s">
        <v>335</v>
      </c>
      <c r="S38" s="3" t="s">
        <v>335</v>
      </c>
      <c r="T38" s="3" t="s">
        <v>335</v>
      </c>
      <c r="U38" s="3" t="s">
        <v>335</v>
      </c>
      <c r="V38" s="3" t="s">
        <v>335</v>
      </c>
      <c r="W38" s="3" t="s">
        <v>335</v>
      </c>
      <c r="X38" s="3" t="s">
        <v>335</v>
      </c>
      <c r="Y38" s="3" t="s">
        <v>335</v>
      </c>
      <c r="Z38" s="3" t="s">
        <v>335</v>
      </c>
      <c r="AA38" s="3" t="s">
        <v>335</v>
      </c>
      <c r="AB38" s="3" t="s">
        <v>335</v>
      </c>
      <c r="AC38" s="3" t="s">
        <v>335</v>
      </c>
      <c r="AD38" s="3" t="s">
        <v>335</v>
      </c>
      <c r="AE38" s="3" t="s">
        <v>95</v>
      </c>
      <c r="AF38" s="3" t="s">
        <v>96</v>
      </c>
      <c r="AG38" s="3" t="s">
        <v>97</v>
      </c>
    </row>
    <row r="39" spans="1:33" ht="45" customHeight="1" x14ac:dyDescent="0.35">
      <c r="A39" s="3" t="s">
        <v>336</v>
      </c>
      <c r="B39" s="3" t="s">
        <v>80</v>
      </c>
      <c r="C39" s="3" t="s">
        <v>81</v>
      </c>
      <c r="D39" s="3" t="s">
        <v>82</v>
      </c>
      <c r="E39" s="3" t="s">
        <v>83</v>
      </c>
      <c r="F39" s="3" t="s">
        <v>6</v>
      </c>
      <c r="G39" s="3" t="s">
        <v>337</v>
      </c>
      <c r="H39" s="3" t="s">
        <v>337</v>
      </c>
      <c r="I39" s="3" t="s">
        <v>338</v>
      </c>
      <c r="J39" s="3" t="s">
        <v>339</v>
      </c>
      <c r="K39" s="3" t="s">
        <v>340</v>
      </c>
      <c r="L39" s="3" t="s">
        <v>341</v>
      </c>
      <c r="M39" s="3" t="s">
        <v>90</v>
      </c>
      <c r="N39" s="3" t="s">
        <v>342</v>
      </c>
      <c r="O39" s="3" t="s">
        <v>92</v>
      </c>
      <c r="P39" s="3" t="s">
        <v>343</v>
      </c>
      <c r="Q39" s="3" t="s">
        <v>92</v>
      </c>
      <c r="R39" s="3" t="s">
        <v>344</v>
      </c>
      <c r="S39" s="3" t="s">
        <v>344</v>
      </c>
      <c r="T39" s="3" t="s">
        <v>344</v>
      </c>
      <c r="U39" s="3" t="s">
        <v>344</v>
      </c>
      <c r="V39" s="3" t="s">
        <v>344</v>
      </c>
      <c r="W39" s="3" t="s">
        <v>344</v>
      </c>
      <c r="X39" s="3" t="s">
        <v>344</v>
      </c>
      <c r="Y39" s="3" t="s">
        <v>344</v>
      </c>
      <c r="Z39" s="3" t="s">
        <v>344</v>
      </c>
      <c r="AA39" s="3" t="s">
        <v>344</v>
      </c>
      <c r="AB39" s="3" t="s">
        <v>344</v>
      </c>
      <c r="AC39" s="3" t="s">
        <v>344</v>
      </c>
      <c r="AD39" s="3" t="s">
        <v>344</v>
      </c>
      <c r="AE39" s="3" t="s">
        <v>95</v>
      </c>
      <c r="AF39" s="3" t="s">
        <v>96</v>
      </c>
      <c r="AG39" s="3" t="s">
        <v>97</v>
      </c>
    </row>
    <row r="40" spans="1:33" ht="45" customHeight="1" x14ac:dyDescent="0.35">
      <c r="A40" s="3" t="s">
        <v>345</v>
      </c>
      <c r="B40" s="3" t="s">
        <v>80</v>
      </c>
      <c r="C40" s="3" t="s">
        <v>81</v>
      </c>
      <c r="D40" s="3" t="s">
        <v>82</v>
      </c>
      <c r="E40" s="3" t="s">
        <v>83</v>
      </c>
      <c r="F40" s="3" t="s">
        <v>6</v>
      </c>
      <c r="G40" s="3" t="s">
        <v>182</v>
      </c>
      <c r="H40" s="3" t="s">
        <v>183</v>
      </c>
      <c r="I40" s="3" t="s">
        <v>149</v>
      </c>
      <c r="J40" s="3" t="s">
        <v>346</v>
      </c>
      <c r="K40" s="3" t="s">
        <v>151</v>
      </c>
      <c r="L40" s="3" t="s">
        <v>347</v>
      </c>
      <c r="M40" s="3" t="s">
        <v>90</v>
      </c>
      <c r="N40" s="3" t="s">
        <v>152</v>
      </c>
      <c r="O40" s="3" t="s">
        <v>92</v>
      </c>
      <c r="P40" s="3" t="s">
        <v>348</v>
      </c>
      <c r="Q40" s="3" t="s">
        <v>92</v>
      </c>
      <c r="R40" s="3" t="s">
        <v>349</v>
      </c>
      <c r="S40" s="3" t="s">
        <v>349</v>
      </c>
      <c r="T40" s="3" t="s">
        <v>349</v>
      </c>
      <c r="U40" s="3" t="s">
        <v>349</v>
      </c>
      <c r="V40" s="3" t="s">
        <v>349</v>
      </c>
      <c r="W40" s="3" t="s">
        <v>349</v>
      </c>
      <c r="X40" s="3" t="s">
        <v>349</v>
      </c>
      <c r="Y40" s="3" t="s">
        <v>349</v>
      </c>
      <c r="Z40" s="3" t="s">
        <v>349</v>
      </c>
      <c r="AA40" s="3" t="s">
        <v>349</v>
      </c>
      <c r="AB40" s="3" t="s">
        <v>349</v>
      </c>
      <c r="AC40" s="3" t="s">
        <v>349</v>
      </c>
      <c r="AD40" s="3" t="s">
        <v>349</v>
      </c>
      <c r="AE40" s="3" t="s">
        <v>95</v>
      </c>
      <c r="AF40" s="3" t="s">
        <v>96</v>
      </c>
      <c r="AG40" s="3" t="s">
        <v>97</v>
      </c>
    </row>
    <row r="41" spans="1:33" ht="45" customHeight="1" x14ac:dyDescent="0.35">
      <c r="A41" s="3" t="s">
        <v>350</v>
      </c>
      <c r="B41" s="3" t="s">
        <v>80</v>
      </c>
      <c r="C41" s="3" t="s">
        <v>81</v>
      </c>
      <c r="D41" s="3" t="s">
        <v>82</v>
      </c>
      <c r="E41" s="3" t="s">
        <v>83</v>
      </c>
      <c r="F41" s="3" t="s">
        <v>6</v>
      </c>
      <c r="G41" s="3" t="s">
        <v>351</v>
      </c>
      <c r="H41" s="3" t="s">
        <v>130</v>
      </c>
      <c r="I41" s="3" t="s">
        <v>352</v>
      </c>
      <c r="J41" s="3" t="s">
        <v>353</v>
      </c>
      <c r="K41" s="3" t="s">
        <v>354</v>
      </c>
      <c r="L41" s="3" t="s">
        <v>355</v>
      </c>
      <c r="M41" s="3" t="s">
        <v>90</v>
      </c>
      <c r="N41" s="3" t="s">
        <v>356</v>
      </c>
      <c r="O41" s="3" t="s">
        <v>92</v>
      </c>
      <c r="P41" s="3" t="s">
        <v>357</v>
      </c>
      <c r="Q41" s="3" t="s">
        <v>92</v>
      </c>
      <c r="R41" s="3" t="s">
        <v>358</v>
      </c>
      <c r="S41" s="3" t="s">
        <v>358</v>
      </c>
      <c r="T41" s="3" t="s">
        <v>358</v>
      </c>
      <c r="U41" s="3" t="s">
        <v>358</v>
      </c>
      <c r="V41" s="3" t="s">
        <v>358</v>
      </c>
      <c r="W41" s="3" t="s">
        <v>358</v>
      </c>
      <c r="X41" s="3" t="s">
        <v>358</v>
      </c>
      <c r="Y41" s="3" t="s">
        <v>358</v>
      </c>
      <c r="Z41" s="3" t="s">
        <v>358</v>
      </c>
      <c r="AA41" s="3" t="s">
        <v>358</v>
      </c>
      <c r="AB41" s="3" t="s">
        <v>358</v>
      </c>
      <c r="AC41" s="3" t="s">
        <v>358</v>
      </c>
      <c r="AD41" s="3" t="s">
        <v>358</v>
      </c>
      <c r="AE41" s="3" t="s">
        <v>95</v>
      </c>
      <c r="AF41" s="3" t="s">
        <v>96</v>
      </c>
      <c r="AG41" s="3" t="s">
        <v>97</v>
      </c>
    </row>
    <row r="42" spans="1:33" ht="45" customHeight="1" x14ac:dyDescent="0.35">
      <c r="A42" s="3" t="s">
        <v>359</v>
      </c>
      <c r="B42" s="3" t="s">
        <v>80</v>
      </c>
      <c r="C42" s="3" t="s">
        <v>81</v>
      </c>
      <c r="D42" s="3" t="s">
        <v>82</v>
      </c>
      <c r="E42" s="3" t="s">
        <v>83</v>
      </c>
      <c r="F42" s="3" t="s">
        <v>6</v>
      </c>
      <c r="G42" s="3" t="s">
        <v>264</v>
      </c>
      <c r="H42" s="3" t="s">
        <v>264</v>
      </c>
      <c r="I42" s="3" t="s">
        <v>101</v>
      </c>
      <c r="J42" s="3" t="s">
        <v>360</v>
      </c>
      <c r="K42" s="3" t="s">
        <v>143</v>
      </c>
      <c r="L42" s="3" t="s">
        <v>361</v>
      </c>
      <c r="M42" s="3" t="s">
        <v>115</v>
      </c>
      <c r="N42" s="3" t="s">
        <v>362</v>
      </c>
      <c r="O42" s="3" t="s">
        <v>92</v>
      </c>
      <c r="P42" s="3" t="s">
        <v>363</v>
      </c>
      <c r="Q42" s="3" t="s">
        <v>92</v>
      </c>
      <c r="R42" s="3" t="s">
        <v>364</v>
      </c>
      <c r="S42" s="3" t="s">
        <v>364</v>
      </c>
      <c r="T42" s="3" t="s">
        <v>364</v>
      </c>
      <c r="U42" s="3" t="s">
        <v>364</v>
      </c>
      <c r="V42" s="3" t="s">
        <v>364</v>
      </c>
      <c r="W42" s="3" t="s">
        <v>364</v>
      </c>
      <c r="X42" s="3" t="s">
        <v>364</v>
      </c>
      <c r="Y42" s="3" t="s">
        <v>364</v>
      </c>
      <c r="Z42" s="3" t="s">
        <v>364</v>
      </c>
      <c r="AA42" s="3" t="s">
        <v>364</v>
      </c>
      <c r="AB42" s="3" t="s">
        <v>364</v>
      </c>
      <c r="AC42" s="3" t="s">
        <v>364</v>
      </c>
      <c r="AD42" s="3" t="s">
        <v>364</v>
      </c>
      <c r="AE42" s="3" t="s">
        <v>95</v>
      </c>
      <c r="AF42" s="3" t="s">
        <v>96</v>
      </c>
      <c r="AG42" s="3" t="s">
        <v>97</v>
      </c>
    </row>
    <row r="43" spans="1:33" ht="45" customHeight="1" x14ac:dyDescent="0.35">
      <c r="A43" s="3" t="s">
        <v>365</v>
      </c>
      <c r="B43" s="3" t="s">
        <v>80</v>
      </c>
      <c r="C43" s="3" t="s">
        <v>81</v>
      </c>
      <c r="D43" s="3" t="s">
        <v>82</v>
      </c>
      <c r="E43" s="3" t="s">
        <v>83</v>
      </c>
      <c r="F43" s="3" t="s">
        <v>6</v>
      </c>
      <c r="G43" s="3" t="s">
        <v>366</v>
      </c>
      <c r="H43" s="3" t="s">
        <v>366</v>
      </c>
      <c r="I43" s="3" t="s">
        <v>101</v>
      </c>
      <c r="J43" s="3" t="s">
        <v>367</v>
      </c>
      <c r="K43" s="3" t="s">
        <v>368</v>
      </c>
      <c r="L43" s="3" t="s">
        <v>369</v>
      </c>
      <c r="M43" s="3" t="s">
        <v>115</v>
      </c>
      <c r="N43" s="3" t="s">
        <v>370</v>
      </c>
      <c r="O43" s="3" t="s">
        <v>92</v>
      </c>
      <c r="P43" s="3" t="s">
        <v>371</v>
      </c>
      <c r="Q43" s="3" t="s">
        <v>92</v>
      </c>
      <c r="R43" s="3" t="s">
        <v>372</v>
      </c>
      <c r="S43" s="3" t="s">
        <v>372</v>
      </c>
      <c r="T43" s="3" t="s">
        <v>372</v>
      </c>
      <c r="U43" s="3" t="s">
        <v>372</v>
      </c>
      <c r="V43" s="3" t="s">
        <v>372</v>
      </c>
      <c r="W43" s="3" t="s">
        <v>372</v>
      </c>
      <c r="X43" s="3" t="s">
        <v>372</v>
      </c>
      <c r="Y43" s="3" t="s">
        <v>372</v>
      </c>
      <c r="Z43" s="3" t="s">
        <v>372</v>
      </c>
      <c r="AA43" s="3" t="s">
        <v>372</v>
      </c>
      <c r="AB43" s="3" t="s">
        <v>372</v>
      </c>
      <c r="AC43" s="3" t="s">
        <v>372</v>
      </c>
      <c r="AD43" s="3" t="s">
        <v>372</v>
      </c>
      <c r="AE43" s="3" t="s">
        <v>95</v>
      </c>
      <c r="AF43" s="3" t="s">
        <v>96</v>
      </c>
      <c r="AG43" s="3" t="s">
        <v>97</v>
      </c>
    </row>
    <row r="44" spans="1:33" ht="45" customHeight="1" x14ac:dyDescent="0.35">
      <c r="A44" s="3" t="s">
        <v>373</v>
      </c>
      <c r="B44" s="3" t="s">
        <v>80</v>
      </c>
      <c r="C44" s="3" t="s">
        <v>81</v>
      </c>
      <c r="D44" s="3" t="s">
        <v>82</v>
      </c>
      <c r="E44" s="3" t="s">
        <v>83</v>
      </c>
      <c r="F44" s="3" t="s">
        <v>6</v>
      </c>
      <c r="G44" s="3" t="s">
        <v>264</v>
      </c>
      <c r="H44" s="3" t="s">
        <v>264</v>
      </c>
      <c r="I44" s="3" t="s">
        <v>338</v>
      </c>
      <c r="J44" s="3" t="s">
        <v>374</v>
      </c>
      <c r="K44" s="3" t="s">
        <v>151</v>
      </c>
      <c r="L44" s="3" t="s">
        <v>124</v>
      </c>
      <c r="M44" s="3" t="s">
        <v>90</v>
      </c>
      <c r="N44" s="3" t="s">
        <v>212</v>
      </c>
      <c r="O44" s="3" t="s">
        <v>92</v>
      </c>
      <c r="P44" s="3" t="s">
        <v>212</v>
      </c>
      <c r="Q44" s="3" t="s">
        <v>92</v>
      </c>
      <c r="R44" s="3" t="s">
        <v>375</v>
      </c>
      <c r="S44" s="3" t="s">
        <v>375</v>
      </c>
      <c r="T44" s="3" t="s">
        <v>375</v>
      </c>
      <c r="U44" s="3" t="s">
        <v>375</v>
      </c>
      <c r="V44" s="3" t="s">
        <v>375</v>
      </c>
      <c r="W44" s="3" t="s">
        <v>375</v>
      </c>
      <c r="X44" s="3" t="s">
        <v>375</v>
      </c>
      <c r="Y44" s="3" t="s">
        <v>375</v>
      </c>
      <c r="Z44" s="3" t="s">
        <v>375</v>
      </c>
      <c r="AA44" s="3" t="s">
        <v>375</v>
      </c>
      <c r="AB44" s="3" t="s">
        <v>375</v>
      </c>
      <c r="AC44" s="3" t="s">
        <v>375</v>
      </c>
      <c r="AD44" s="3" t="s">
        <v>375</v>
      </c>
      <c r="AE44" s="3" t="s">
        <v>95</v>
      </c>
      <c r="AF44" s="3" t="s">
        <v>96</v>
      </c>
      <c r="AG44" s="3" t="s">
        <v>97</v>
      </c>
    </row>
    <row r="45" spans="1:33" ht="45" customHeight="1" x14ac:dyDescent="0.35">
      <c r="A45" s="3" t="s">
        <v>376</v>
      </c>
      <c r="B45" s="3" t="s">
        <v>80</v>
      </c>
      <c r="C45" s="3" t="s">
        <v>81</v>
      </c>
      <c r="D45" s="3" t="s">
        <v>82</v>
      </c>
      <c r="E45" s="3" t="s">
        <v>83</v>
      </c>
      <c r="F45" s="3" t="s">
        <v>6</v>
      </c>
      <c r="G45" s="3" t="s">
        <v>377</v>
      </c>
      <c r="H45" s="3" t="s">
        <v>377</v>
      </c>
      <c r="I45" s="3" t="s">
        <v>216</v>
      </c>
      <c r="J45" s="3" t="s">
        <v>378</v>
      </c>
      <c r="K45" s="3" t="s">
        <v>379</v>
      </c>
      <c r="L45" s="3" t="s">
        <v>124</v>
      </c>
      <c r="M45" s="3" t="s">
        <v>115</v>
      </c>
      <c r="N45" s="3" t="s">
        <v>380</v>
      </c>
      <c r="O45" s="3" t="s">
        <v>92</v>
      </c>
      <c r="P45" s="3" t="s">
        <v>381</v>
      </c>
      <c r="Q45" s="3" t="s">
        <v>92</v>
      </c>
      <c r="R45" s="3" t="s">
        <v>382</v>
      </c>
      <c r="S45" s="3" t="s">
        <v>382</v>
      </c>
      <c r="T45" s="3" t="s">
        <v>382</v>
      </c>
      <c r="U45" s="3" t="s">
        <v>382</v>
      </c>
      <c r="V45" s="3" t="s">
        <v>382</v>
      </c>
      <c r="W45" s="3" t="s">
        <v>382</v>
      </c>
      <c r="X45" s="3" t="s">
        <v>382</v>
      </c>
      <c r="Y45" s="3" t="s">
        <v>382</v>
      </c>
      <c r="Z45" s="3" t="s">
        <v>382</v>
      </c>
      <c r="AA45" s="3" t="s">
        <v>382</v>
      </c>
      <c r="AB45" s="3" t="s">
        <v>382</v>
      </c>
      <c r="AC45" s="3" t="s">
        <v>382</v>
      </c>
      <c r="AD45" s="3" t="s">
        <v>382</v>
      </c>
      <c r="AE45" s="3" t="s">
        <v>95</v>
      </c>
      <c r="AF45" s="3" t="s">
        <v>96</v>
      </c>
      <c r="AG45" s="3" t="s">
        <v>97</v>
      </c>
    </row>
    <row r="46" spans="1:33" ht="45" customHeight="1" x14ac:dyDescent="0.35">
      <c r="A46" s="3" t="s">
        <v>383</v>
      </c>
      <c r="B46" s="3" t="s">
        <v>80</v>
      </c>
      <c r="C46" s="3" t="s">
        <v>81</v>
      </c>
      <c r="D46" s="3" t="s">
        <v>82</v>
      </c>
      <c r="E46" s="3" t="s">
        <v>83</v>
      </c>
      <c r="F46" s="3" t="s">
        <v>6</v>
      </c>
      <c r="G46" s="3" t="s">
        <v>384</v>
      </c>
      <c r="H46" s="3" t="s">
        <v>384</v>
      </c>
      <c r="I46" s="3" t="s">
        <v>385</v>
      </c>
      <c r="J46" s="3" t="s">
        <v>386</v>
      </c>
      <c r="K46" s="3" t="s">
        <v>134</v>
      </c>
      <c r="L46" s="3" t="s">
        <v>387</v>
      </c>
      <c r="M46" s="3" t="s">
        <v>115</v>
      </c>
      <c r="N46" s="3" t="s">
        <v>388</v>
      </c>
      <c r="O46" s="3" t="s">
        <v>92</v>
      </c>
      <c r="P46" s="3" t="s">
        <v>389</v>
      </c>
      <c r="Q46" s="3" t="s">
        <v>92</v>
      </c>
      <c r="R46" s="3" t="s">
        <v>390</v>
      </c>
      <c r="S46" s="3" t="s">
        <v>390</v>
      </c>
      <c r="T46" s="3" t="s">
        <v>390</v>
      </c>
      <c r="U46" s="3" t="s">
        <v>390</v>
      </c>
      <c r="V46" s="3" t="s">
        <v>390</v>
      </c>
      <c r="W46" s="3" t="s">
        <v>390</v>
      </c>
      <c r="X46" s="3" t="s">
        <v>390</v>
      </c>
      <c r="Y46" s="3" t="s">
        <v>390</v>
      </c>
      <c r="Z46" s="3" t="s">
        <v>390</v>
      </c>
      <c r="AA46" s="3" t="s">
        <v>390</v>
      </c>
      <c r="AB46" s="3" t="s">
        <v>390</v>
      </c>
      <c r="AC46" s="3" t="s">
        <v>390</v>
      </c>
      <c r="AD46" s="3" t="s">
        <v>390</v>
      </c>
      <c r="AE46" s="3" t="s">
        <v>95</v>
      </c>
      <c r="AF46" s="3" t="s">
        <v>96</v>
      </c>
      <c r="AG46" s="3" t="s">
        <v>97</v>
      </c>
    </row>
    <row r="47" spans="1:33" ht="45" customHeight="1" x14ac:dyDescent="0.35">
      <c r="A47" s="3" t="s">
        <v>391</v>
      </c>
      <c r="B47" s="3" t="s">
        <v>80</v>
      </c>
      <c r="C47" s="3" t="s">
        <v>81</v>
      </c>
      <c r="D47" s="3" t="s">
        <v>82</v>
      </c>
      <c r="E47" s="3" t="s">
        <v>83</v>
      </c>
      <c r="F47" s="3" t="s">
        <v>6</v>
      </c>
      <c r="G47" s="3" t="s">
        <v>392</v>
      </c>
      <c r="H47" s="3" t="s">
        <v>393</v>
      </c>
      <c r="I47" s="3" t="s">
        <v>394</v>
      </c>
      <c r="J47" s="3" t="s">
        <v>395</v>
      </c>
      <c r="K47" s="3" t="s">
        <v>396</v>
      </c>
      <c r="L47" s="3" t="s">
        <v>289</v>
      </c>
      <c r="M47" s="3" t="s">
        <v>90</v>
      </c>
      <c r="N47" s="3" t="s">
        <v>397</v>
      </c>
      <c r="O47" s="3" t="s">
        <v>92</v>
      </c>
      <c r="P47" s="3" t="s">
        <v>398</v>
      </c>
      <c r="Q47" s="3" t="s">
        <v>92</v>
      </c>
      <c r="R47" s="3" t="s">
        <v>399</v>
      </c>
      <c r="S47" s="3" t="s">
        <v>399</v>
      </c>
      <c r="T47" s="3" t="s">
        <v>399</v>
      </c>
      <c r="U47" s="3" t="s">
        <v>399</v>
      </c>
      <c r="V47" s="3" t="s">
        <v>399</v>
      </c>
      <c r="W47" s="3" t="s">
        <v>399</v>
      </c>
      <c r="X47" s="3" t="s">
        <v>399</v>
      </c>
      <c r="Y47" s="3" t="s">
        <v>399</v>
      </c>
      <c r="Z47" s="3" t="s">
        <v>399</v>
      </c>
      <c r="AA47" s="3" t="s">
        <v>399</v>
      </c>
      <c r="AB47" s="3" t="s">
        <v>399</v>
      </c>
      <c r="AC47" s="3" t="s">
        <v>399</v>
      </c>
      <c r="AD47" s="3" t="s">
        <v>399</v>
      </c>
      <c r="AE47" s="3" t="s">
        <v>95</v>
      </c>
      <c r="AF47" s="3" t="s">
        <v>96</v>
      </c>
      <c r="AG47" s="3" t="s">
        <v>97</v>
      </c>
    </row>
    <row r="48" spans="1:33" ht="45" customHeight="1" x14ac:dyDescent="0.35">
      <c r="A48" s="3" t="s">
        <v>400</v>
      </c>
      <c r="B48" s="3" t="s">
        <v>80</v>
      </c>
      <c r="C48" s="3" t="s">
        <v>81</v>
      </c>
      <c r="D48" s="3" t="s">
        <v>82</v>
      </c>
      <c r="E48" s="3" t="s">
        <v>83</v>
      </c>
      <c r="F48" s="3" t="s">
        <v>6</v>
      </c>
      <c r="G48" s="3" t="s">
        <v>351</v>
      </c>
      <c r="H48" s="3" t="s">
        <v>401</v>
      </c>
      <c r="I48" s="3" t="s">
        <v>216</v>
      </c>
      <c r="J48" s="3" t="s">
        <v>402</v>
      </c>
      <c r="K48" s="3" t="s">
        <v>403</v>
      </c>
      <c r="L48" s="3" t="s">
        <v>404</v>
      </c>
      <c r="M48" s="3" t="s">
        <v>115</v>
      </c>
      <c r="N48" s="3" t="s">
        <v>405</v>
      </c>
      <c r="O48" s="3" t="s">
        <v>92</v>
      </c>
      <c r="P48" s="3" t="s">
        <v>406</v>
      </c>
      <c r="Q48" s="3" t="s">
        <v>92</v>
      </c>
      <c r="R48" s="3" t="s">
        <v>407</v>
      </c>
      <c r="S48" s="3" t="s">
        <v>407</v>
      </c>
      <c r="T48" s="3" t="s">
        <v>407</v>
      </c>
      <c r="U48" s="3" t="s">
        <v>407</v>
      </c>
      <c r="V48" s="3" t="s">
        <v>407</v>
      </c>
      <c r="W48" s="3" t="s">
        <v>407</v>
      </c>
      <c r="X48" s="3" t="s">
        <v>407</v>
      </c>
      <c r="Y48" s="3" t="s">
        <v>407</v>
      </c>
      <c r="Z48" s="3" t="s">
        <v>407</v>
      </c>
      <c r="AA48" s="3" t="s">
        <v>407</v>
      </c>
      <c r="AB48" s="3" t="s">
        <v>407</v>
      </c>
      <c r="AC48" s="3" t="s">
        <v>407</v>
      </c>
      <c r="AD48" s="3" t="s">
        <v>407</v>
      </c>
      <c r="AE48" s="3" t="s">
        <v>95</v>
      </c>
      <c r="AF48" s="3" t="s">
        <v>96</v>
      </c>
      <c r="AG48" s="3" t="s">
        <v>97</v>
      </c>
    </row>
    <row r="49" spans="1:33" ht="45" customHeight="1" x14ac:dyDescent="0.35">
      <c r="A49" s="3" t="s">
        <v>408</v>
      </c>
      <c r="B49" s="3" t="s">
        <v>80</v>
      </c>
      <c r="C49" s="3" t="s">
        <v>81</v>
      </c>
      <c r="D49" s="3" t="s">
        <v>82</v>
      </c>
      <c r="E49" s="3" t="s">
        <v>83</v>
      </c>
      <c r="F49" s="3" t="s">
        <v>6</v>
      </c>
      <c r="G49" s="3" t="s">
        <v>156</v>
      </c>
      <c r="H49" s="3" t="s">
        <v>157</v>
      </c>
      <c r="I49" s="3" t="s">
        <v>409</v>
      </c>
      <c r="J49" s="3" t="s">
        <v>410</v>
      </c>
      <c r="K49" s="3" t="s">
        <v>411</v>
      </c>
      <c r="L49" s="3" t="s">
        <v>114</v>
      </c>
      <c r="M49" s="3" t="s">
        <v>90</v>
      </c>
      <c r="N49" s="3" t="s">
        <v>412</v>
      </c>
      <c r="O49" s="3" t="s">
        <v>92</v>
      </c>
      <c r="P49" s="3" t="s">
        <v>413</v>
      </c>
      <c r="Q49" s="3" t="s">
        <v>92</v>
      </c>
      <c r="R49" s="3" t="s">
        <v>414</v>
      </c>
      <c r="S49" s="3" t="s">
        <v>414</v>
      </c>
      <c r="T49" s="3" t="s">
        <v>414</v>
      </c>
      <c r="U49" s="3" t="s">
        <v>414</v>
      </c>
      <c r="V49" s="3" t="s">
        <v>414</v>
      </c>
      <c r="W49" s="3" t="s">
        <v>414</v>
      </c>
      <c r="X49" s="3" t="s">
        <v>414</v>
      </c>
      <c r="Y49" s="3" t="s">
        <v>414</v>
      </c>
      <c r="Z49" s="3" t="s">
        <v>414</v>
      </c>
      <c r="AA49" s="3" t="s">
        <v>414</v>
      </c>
      <c r="AB49" s="3" t="s">
        <v>414</v>
      </c>
      <c r="AC49" s="3" t="s">
        <v>414</v>
      </c>
      <c r="AD49" s="3" t="s">
        <v>414</v>
      </c>
      <c r="AE49" s="3" t="s">
        <v>95</v>
      </c>
      <c r="AF49" s="3" t="s">
        <v>96</v>
      </c>
      <c r="AG49" s="3" t="s">
        <v>97</v>
      </c>
    </row>
    <row r="50" spans="1:33" ht="45" customHeight="1" x14ac:dyDescent="0.35">
      <c r="A50" s="3" t="s">
        <v>415</v>
      </c>
      <c r="B50" s="3" t="s">
        <v>80</v>
      </c>
      <c r="C50" s="3" t="s">
        <v>81</v>
      </c>
      <c r="D50" s="3" t="s">
        <v>82</v>
      </c>
      <c r="E50" s="3" t="s">
        <v>83</v>
      </c>
      <c r="F50" s="3" t="s">
        <v>6</v>
      </c>
      <c r="G50" s="3" t="s">
        <v>416</v>
      </c>
      <c r="H50" s="3" t="s">
        <v>417</v>
      </c>
      <c r="I50" s="3" t="s">
        <v>338</v>
      </c>
      <c r="J50" s="3" t="s">
        <v>418</v>
      </c>
      <c r="K50" s="3" t="s">
        <v>419</v>
      </c>
      <c r="L50" s="3" t="s">
        <v>326</v>
      </c>
      <c r="M50" s="3" t="s">
        <v>90</v>
      </c>
      <c r="N50" s="3" t="s">
        <v>420</v>
      </c>
      <c r="O50" s="3" t="s">
        <v>92</v>
      </c>
      <c r="P50" s="3" t="s">
        <v>421</v>
      </c>
      <c r="Q50" s="3" t="s">
        <v>92</v>
      </c>
      <c r="R50" s="3" t="s">
        <v>422</v>
      </c>
      <c r="S50" s="3" t="s">
        <v>422</v>
      </c>
      <c r="T50" s="3" t="s">
        <v>422</v>
      </c>
      <c r="U50" s="3" t="s">
        <v>422</v>
      </c>
      <c r="V50" s="3" t="s">
        <v>422</v>
      </c>
      <c r="W50" s="3" t="s">
        <v>422</v>
      </c>
      <c r="X50" s="3" t="s">
        <v>422</v>
      </c>
      <c r="Y50" s="3" t="s">
        <v>422</v>
      </c>
      <c r="Z50" s="3" t="s">
        <v>422</v>
      </c>
      <c r="AA50" s="3" t="s">
        <v>422</v>
      </c>
      <c r="AB50" s="3" t="s">
        <v>422</v>
      </c>
      <c r="AC50" s="3" t="s">
        <v>422</v>
      </c>
      <c r="AD50" s="3" t="s">
        <v>422</v>
      </c>
      <c r="AE50" s="3" t="s">
        <v>95</v>
      </c>
      <c r="AF50" s="3" t="s">
        <v>96</v>
      </c>
      <c r="AG50" s="3" t="s">
        <v>97</v>
      </c>
    </row>
    <row r="51" spans="1:33" ht="45" customHeight="1" x14ac:dyDescent="0.35">
      <c r="A51" s="3" t="s">
        <v>423</v>
      </c>
      <c r="B51" s="3" t="s">
        <v>80</v>
      </c>
      <c r="C51" s="3" t="s">
        <v>81</v>
      </c>
      <c r="D51" s="3" t="s">
        <v>82</v>
      </c>
      <c r="E51" s="3" t="s">
        <v>83</v>
      </c>
      <c r="F51" s="3" t="s">
        <v>6</v>
      </c>
      <c r="G51" s="3" t="s">
        <v>257</v>
      </c>
      <c r="H51" s="3" t="s">
        <v>257</v>
      </c>
      <c r="I51" s="3" t="s">
        <v>409</v>
      </c>
      <c r="J51" s="3" t="s">
        <v>424</v>
      </c>
      <c r="K51" s="3" t="s">
        <v>425</v>
      </c>
      <c r="L51" s="3" t="s">
        <v>426</v>
      </c>
      <c r="M51" s="3" t="s">
        <v>90</v>
      </c>
      <c r="N51" s="3" t="s">
        <v>362</v>
      </c>
      <c r="O51" s="3" t="s">
        <v>92</v>
      </c>
      <c r="P51" s="3" t="s">
        <v>427</v>
      </c>
      <c r="Q51" s="3" t="s">
        <v>92</v>
      </c>
      <c r="R51" s="3" t="s">
        <v>428</v>
      </c>
      <c r="S51" s="3" t="s">
        <v>428</v>
      </c>
      <c r="T51" s="3" t="s">
        <v>428</v>
      </c>
      <c r="U51" s="3" t="s">
        <v>428</v>
      </c>
      <c r="V51" s="3" t="s">
        <v>428</v>
      </c>
      <c r="W51" s="3" t="s">
        <v>428</v>
      </c>
      <c r="X51" s="3" t="s">
        <v>428</v>
      </c>
      <c r="Y51" s="3" t="s">
        <v>428</v>
      </c>
      <c r="Z51" s="3" t="s">
        <v>428</v>
      </c>
      <c r="AA51" s="3" t="s">
        <v>428</v>
      </c>
      <c r="AB51" s="3" t="s">
        <v>428</v>
      </c>
      <c r="AC51" s="3" t="s">
        <v>428</v>
      </c>
      <c r="AD51" s="3" t="s">
        <v>428</v>
      </c>
      <c r="AE51" s="3" t="s">
        <v>95</v>
      </c>
      <c r="AF51" s="3" t="s">
        <v>96</v>
      </c>
      <c r="AG51" s="3" t="s">
        <v>97</v>
      </c>
    </row>
    <row r="52" spans="1:33" ht="45" customHeight="1" x14ac:dyDescent="0.35">
      <c r="A52" s="3" t="s">
        <v>429</v>
      </c>
      <c r="B52" s="3" t="s">
        <v>80</v>
      </c>
      <c r="C52" s="3" t="s">
        <v>81</v>
      </c>
      <c r="D52" s="3" t="s">
        <v>82</v>
      </c>
      <c r="E52" s="3" t="s">
        <v>83</v>
      </c>
      <c r="F52" s="3" t="s">
        <v>6</v>
      </c>
      <c r="G52" s="3" t="s">
        <v>337</v>
      </c>
      <c r="H52" s="3" t="s">
        <v>337</v>
      </c>
      <c r="I52" s="3" t="s">
        <v>230</v>
      </c>
      <c r="J52" s="3" t="s">
        <v>430</v>
      </c>
      <c r="K52" s="3" t="s">
        <v>431</v>
      </c>
      <c r="L52" s="3" t="s">
        <v>432</v>
      </c>
      <c r="M52" s="3" t="s">
        <v>115</v>
      </c>
      <c r="N52" s="3" t="s">
        <v>212</v>
      </c>
      <c r="O52" s="3" t="s">
        <v>92</v>
      </c>
      <c r="P52" s="3" t="s">
        <v>212</v>
      </c>
      <c r="Q52" s="3" t="s">
        <v>92</v>
      </c>
      <c r="R52" s="3" t="s">
        <v>433</v>
      </c>
      <c r="S52" s="3" t="s">
        <v>433</v>
      </c>
      <c r="T52" s="3" t="s">
        <v>433</v>
      </c>
      <c r="U52" s="3" t="s">
        <v>433</v>
      </c>
      <c r="V52" s="3" t="s">
        <v>433</v>
      </c>
      <c r="W52" s="3" t="s">
        <v>433</v>
      </c>
      <c r="X52" s="3" t="s">
        <v>433</v>
      </c>
      <c r="Y52" s="3" t="s">
        <v>433</v>
      </c>
      <c r="Z52" s="3" t="s">
        <v>433</v>
      </c>
      <c r="AA52" s="3" t="s">
        <v>433</v>
      </c>
      <c r="AB52" s="3" t="s">
        <v>433</v>
      </c>
      <c r="AC52" s="3" t="s">
        <v>433</v>
      </c>
      <c r="AD52" s="3" t="s">
        <v>433</v>
      </c>
      <c r="AE52" s="3" t="s">
        <v>95</v>
      </c>
      <c r="AF52" s="3" t="s">
        <v>96</v>
      </c>
      <c r="AG52" s="3" t="s">
        <v>97</v>
      </c>
    </row>
    <row r="53" spans="1:33" ht="45" customHeight="1" x14ac:dyDescent="0.35">
      <c r="A53" s="3" t="s">
        <v>434</v>
      </c>
      <c r="B53" s="3" t="s">
        <v>80</v>
      </c>
      <c r="C53" s="3" t="s">
        <v>81</v>
      </c>
      <c r="D53" s="3" t="s">
        <v>82</v>
      </c>
      <c r="E53" s="3" t="s">
        <v>83</v>
      </c>
      <c r="F53" s="3" t="s">
        <v>6</v>
      </c>
      <c r="G53" s="3" t="s">
        <v>337</v>
      </c>
      <c r="H53" s="3" t="s">
        <v>337</v>
      </c>
      <c r="I53" s="3" t="s">
        <v>230</v>
      </c>
      <c r="J53" s="3" t="s">
        <v>435</v>
      </c>
      <c r="K53" s="3" t="s">
        <v>436</v>
      </c>
      <c r="L53" s="3" t="s">
        <v>437</v>
      </c>
      <c r="M53" s="3" t="s">
        <v>90</v>
      </c>
      <c r="N53" s="3" t="s">
        <v>362</v>
      </c>
      <c r="O53" s="3" t="s">
        <v>92</v>
      </c>
      <c r="P53" s="3" t="s">
        <v>363</v>
      </c>
      <c r="Q53" s="3" t="s">
        <v>92</v>
      </c>
      <c r="R53" s="3" t="s">
        <v>438</v>
      </c>
      <c r="S53" s="3" t="s">
        <v>438</v>
      </c>
      <c r="T53" s="3" t="s">
        <v>438</v>
      </c>
      <c r="U53" s="3" t="s">
        <v>438</v>
      </c>
      <c r="V53" s="3" t="s">
        <v>438</v>
      </c>
      <c r="W53" s="3" t="s">
        <v>438</v>
      </c>
      <c r="X53" s="3" t="s">
        <v>438</v>
      </c>
      <c r="Y53" s="3" t="s">
        <v>438</v>
      </c>
      <c r="Z53" s="3" t="s">
        <v>438</v>
      </c>
      <c r="AA53" s="3" t="s">
        <v>438</v>
      </c>
      <c r="AB53" s="3" t="s">
        <v>438</v>
      </c>
      <c r="AC53" s="3" t="s">
        <v>438</v>
      </c>
      <c r="AD53" s="3" t="s">
        <v>438</v>
      </c>
      <c r="AE53" s="3" t="s">
        <v>95</v>
      </c>
      <c r="AF53" s="3" t="s">
        <v>96</v>
      </c>
      <c r="AG53" s="3" t="s">
        <v>97</v>
      </c>
    </row>
    <row r="54" spans="1:33" ht="45" customHeight="1" x14ac:dyDescent="0.35">
      <c r="A54" s="3" t="s">
        <v>439</v>
      </c>
      <c r="B54" s="3" t="s">
        <v>80</v>
      </c>
      <c r="C54" s="3" t="s">
        <v>81</v>
      </c>
      <c r="D54" s="3" t="s">
        <v>82</v>
      </c>
      <c r="E54" s="3" t="s">
        <v>83</v>
      </c>
      <c r="F54" s="3" t="s">
        <v>6</v>
      </c>
      <c r="G54" s="3" t="s">
        <v>301</v>
      </c>
      <c r="H54" s="3" t="s">
        <v>301</v>
      </c>
      <c r="I54" s="3" t="s">
        <v>209</v>
      </c>
      <c r="J54" s="3" t="s">
        <v>440</v>
      </c>
      <c r="K54" s="3" t="s">
        <v>268</v>
      </c>
      <c r="L54" s="3" t="s">
        <v>233</v>
      </c>
      <c r="M54" s="3" t="s">
        <v>115</v>
      </c>
      <c r="N54" s="3" t="s">
        <v>441</v>
      </c>
      <c r="O54" s="3" t="s">
        <v>92</v>
      </c>
      <c r="P54" s="3" t="s">
        <v>442</v>
      </c>
      <c r="Q54" s="3" t="s">
        <v>92</v>
      </c>
      <c r="R54" s="3" t="s">
        <v>443</v>
      </c>
      <c r="S54" s="3" t="s">
        <v>443</v>
      </c>
      <c r="T54" s="3" t="s">
        <v>443</v>
      </c>
      <c r="U54" s="3" t="s">
        <v>443</v>
      </c>
      <c r="V54" s="3" t="s">
        <v>443</v>
      </c>
      <c r="W54" s="3" t="s">
        <v>443</v>
      </c>
      <c r="X54" s="3" t="s">
        <v>443</v>
      </c>
      <c r="Y54" s="3" t="s">
        <v>443</v>
      </c>
      <c r="Z54" s="3" t="s">
        <v>443</v>
      </c>
      <c r="AA54" s="3" t="s">
        <v>443</v>
      </c>
      <c r="AB54" s="3" t="s">
        <v>443</v>
      </c>
      <c r="AC54" s="3" t="s">
        <v>443</v>
      </c>
      <c r="AD54" s="3" t="s">
        <v>443</v>
      </c>
      <c r="AE54" s="3" t="s">
        <v>95</v>
      </c>
      <c r="AF54" s="3" t="s">
        <v>96</v>
      </c>
      <c r="AG54" s="3" t="s">
        <v>97</v>
      </c>
    </row>
    <row r="55" spans="1:33" ht="45" customHeight="1" x14ac:dyDescent="0.35">
      <c r="A55" s="3" t="s">
        <v>444</v>
      </c>
      <c r="B55" s="3" t="s">
        <v>80</v>
      </c>
      <c r="C55" s="3" t="s">
        <v>81</v>
      </c>
      <c r="D55" s="3" t="s">
        <v>82</v>
      </c>
      <c r="E55" s="3" t="s">
        <v>83</v>
      </c>
      <c r="F55" s="3" t="s">
        <v>6</v>
      </c>
      <c r="G55" s="3" t="s">
        <v>301</v>
      </c>
      <c r="H55" s="3" t="s">
        <v>301</v>
      </c>
      <c r="I55" s="3" t="s">
        <v>338</v>
      </c>
      <c r="J55" s="3" t="s">
        <v>445</v>
      </c>
      <c r="K55" s="3" t="s">
        <v>446</v>
      </c>
      <c r="L55" s="3" t="s">
        <v>177</v>
      </c>
      <c r="M55" s="3" t="s">
        <v>115</v>
      </c>
      <c r="N55" s="3" t="s">
        <v>447</v>
      </c>
      <c r="O55" s="3" t="s">
        <v>92</v>
      </c>
      <c r="P55" s="3" t="s">
        <v>448</v>
      </c>
      <c r="Q55" s="3" t="s">
        <v>92</v>
      </c>
      <c r="R55" s="3" t="s">
        <v>449</v>
      </c>
      <c r="S55" s="3" t="s">
        <v>449</v>
      </c>
      <c r="T55" s="3" t="s">
        <v>449</v>
      </c>
      <c r="U55" s="3" t="s">
        <v>449</v>
      </c>
      <c r="V55" s="3" t="s">
        <v>449</v>
      </c>
      <c r="W55" s="3" t="s">
        <v>449</v>
      </c>
      <c r="X55" s="3" t="s">
        <v>449</v>
      </c>
      <c r="Y55" s="3" t="s">
        <v>449</v>
      </c>
      <c r="Z55" s="3" t="s">
        <v>449</v>
      </c>
      <c r="AA55" s="3" t="s">
        <v>449</v>
      </c>
      <c r="AB55" s="3" t="s">
        <v>449</v>
      </c>
      <c r="AC55" s="3" t="s">
        <v>449</v>
      </c>
      <c r="AD55" s="3" t="s">
        <v>449</v>
      </c>
      <c r="AE55" s="3" t="s">
        <v>95</v>
      </c>
      <c r="AF55" s="3" t="s">
        <v>96</v>
      </c>
      <c r="AG55" s="3" t="s">
        <v>97</v>
      </c>
    </row>
    <row r="56" spans="1:33" ht="45" customHeight="1" x14ac:dyDescent="0.35">
      <c r="A56" s="3" t="s">
        <v>450</v>
      </c>
      <c r="B56" s="3" t="s">
        <v>80</v>
      </c>
      <c r="C56" s="3" t="s">
        <v>81</v>
      </c>
      <c r="D56" s="3" t="s">
        <v>82</v>
      </c>
      <c r="E56" s="3" t="s">
        <v>83</v>
      </c>
      <c r="F56" s="3" t="s">
        <v>6</v>
      </c>
      <c r="G56" s="3" t="s">
        <v>249</v>
      </c>
      <c r="H56" s="3" t="s">
        <v>250</v>
      </c>
      <c r="I56" s="3" t="s">
        <v>216</v>
      </c>
      <c r="J56" s="3" t="s">
        <v>451</v>
      </c>
      <c r="K56" s="3" t="s">
        <v>289</v>
      </c>
      <c r="L56" s="3" t="s">
        <v>290</v>
      </c>
      <c r="M56" s="3" t="s">
        <v>115</v>
      </c>
      <c r="N56" s="3" t="s">
        <v>452</v>
      </c>
      <c r="O56" s="3" t="s">
        <v>92</v>
      </c>
      <c r="P56" s="3" t="s">
        <v>453</v>
      </c>
      <c r="Q56" s="3" t="s">
        <v>92</v>
      </c>
      <c r="R56" s="3" t="s">
        <v>454</v>
      </c>
      <c r="S56" s="3" t="s">
        <v>454</v>
      </c>
      <c r="T56" s="3" t="s">
        <v>454</v>
      </c>
      <c r="U56" s="3" t="s">
        <v>454</v>
      </c>
      <c r="V56" s="3" t="s">
        <v>454</v>
      </c>
      <c r="W56" s="3" t="s">
        <v>454</v>
      </c>
      <c r="X56" s="3" t="s">
        <v>454</v>
      </c>
      <c r="Y56" s="3" t="s">
        <v>454</v>
      </c>
      <c r="Z56" s="3" t="s">
        <v>454</v>
      </c>
      <c r="AA56" s="3" t="s">
        <v>454</v>
      </c>
      <c r="AB56" s="3" t="s">
        <v>454</v>
      </c>
      <c r="AC56" s="3" t="s">
        <v>454</v>
      </c>
      <c r="AD56" s="3" t="s">
        <v>454</v>
      </c>
      <c r="AE56" s="3" t="s">
        <v>95</v>
      </c>
      <c r="AF56" s="3" t="s">
        <v>96</v>
      </c>
      <c r="AG56" s="3" t="s">
        <v>97</v>
      </c>
    </row>
    <row r="57" spans="1:33" ht="45" customHeight="1" x14ac:dyDescent="0.35">
      <c r="A57" s="3" t="s">
        <v>455</v>
      </c>
      <c r="B57" s="3" t="s">
        <v>80</v>
      </c>
      <c r="C57" s="3" t="s">
        <v>81</v>
      </c>
      <c r="D57" s="3" t="s">
        <v>82</v>
      </c>
      <c r="E57" s="3" t="s">
        <v>83</v>
      </c>
      <c r="F57" s="3" t="s">
        <v>6</v>
      </c>
      <c r="G57" s="3" t="s">
        <v>456</v>
      </c>
      <c r="H57" s="3" t="s">
        <v>456</v>
      </c>
      <c r="I57" s="3" t="s">
        <v>216</v>
      </c>
      <c r="J57" s="3" t="s">
        <v>457</v>
      </c>
      <c r="K57" s="3" t="s">
        <v>143</v>
      </c>
      <c r="L57" s="3" t="s">
        <v>458</v>
      </c>
      <c r="M57" s="3" t="s">
        <v>115</v>
      </c>
      <c r="N57" s="3" t="s">
        <v>459</v>
      </c>
      <c r="O57" s="3" t="s">
        <v>92</v>
      </c>
      <c r="P57" s="3" t="s">
        <v>460</v>
      </c>
      <c r="Q57" s="3" t="s">
        <v>92</v>
      </c>
      <c r="R57" s="3" t="s">
        <v>461</v>
      </c>
      <c r="S57" s="3" t="s">
        <v>461</v>
      </c>
      <c r="T57" s="3" t="s">
        <v>461</v>
      </c>
      <c r="U57" s="3" t="s">
        <v>461</v>
      </c>
      <c r="V57" s="3" t="s">
        <v>461</v>
      </c>
      <c r="W57" s="3" t="s">
        <v>461</v>
      </c>
      <c r="X57" s="3" t="s">
        <v>461</v>
      </c>
      <c r="Y57" s="3" t="s">
        <v>461</v>
      </c>
      <c r="Z57" s="3" t="s">
        <v>461</v>
      </c>
      <c r="AA57" s="3" t="s">
        <v>461</v>
      </c>
      <c r="AB57" s="3" t="s">
        <v>461</v>
      </c>
      <c r="AC57" s="3" t="s">
        <v>461</v>
      </c>
      <c r="AD57" s="3" t="s">
        <v>461</v>
      </c>
      <c r="AE57" s="3" t="s">
        <v>95</v>
      </c>
      <c r="AF57" s="3" t="s">
        <v>96</v>
      </c>
      <c r="AG57" s="3" t="s">
        <v>97</v>
      </c>
    </row>
    <row r="58" spans="1:33" ht="45" customHeight="1" x14ac:dyDescent="0.35">
      <c r="A58" s="3" t="s">
        <v>462</v>
      </c>
      <c r="B58" s="3" t="s">
        <v>80</v>
      </c>
      <c r="C58" s="3" t="s">
        <v>81</v>
      </c>
      <c r="D58" s="3" t="s">
        <v>82</v>
      </c>
      <c r="E58" s="3" t="s">
        <v>83</v>
      </c>
      <c r="F58" s="3" t="s">
        <v>6</v>
      </c>
      <c r="G58" s="3" t="s">
        <v>463</v>
      </c>
      <c r="H58" s="3" t="s">
        <v>463</v>
      </c>
      <c r="I58" s="3" t="s">
        <v>216</v>
      </c>
      <c r="J58" s="3" t="s">
        <v>464</v>
      </c>
      <c r="K58" s="3" t="s">
        <v>465</v>
      </c>
      <c r="L58" s="3" t="s">
        <v>425</v>
      </c>
      <c r="M58" s="3" t="s">
        <v>115</v>
      </c>
      <c r="N58" s="3" t="s">
        <v>226</v>
      </c>
      <c r="O58" s="3" t="s">
        <v>92</v>
      </c>
      <c r="P58" s="3" t="s">
        <v>466</v>
      </c>
      <c r="Q58" s="3" t="s">
        <v>92</v>
      </c>
      <c r="R58" s="3" t="s">
        <v>467</v>
      </c>
      <c r="S58" s="3" t="s">
        <v>467</v>
      </c>
      <c r="T58" s="3" t="s">
        <v>467</v>
      </c>
      <c r="U58" s="3" t="s">
        <v>467</v>
      </c>
      <c r="V58" s="3" t="s">
        <v>467</v>
      </c>
      <c r="W58" s="3" t="s">
        <v>467</v>
      </c>
      <c r="X58" s="3" t="s">
        <v>467</v>
      </c>
      <c r="Y58" s="3" t="s">
        <v>467</v>
      </c>
      <c r="Z58" s="3" t="s">
        <v>467</v>
      </c>
      <c r="AA58" s="3" t="s">
        <v>467</v>
      </c>
      <c r="AB58" s="3" t="s">
        <v>467</v>
      </c>
      <c r="AC58" s="3" t="s">
        <v>467</v>
      </c>
      <c r="AD58" s="3" t="s">
        <v>467</v>
      </c>
      <c r="AE58" s="3" t="s">
        <v>95</v>
      </c>
      <c r="AF58" s="3" t="s">
        <v>96</v>
      </c>
      <c r="AG58" s="3" t="s">
        <v>97</v>
      </c>
    </row>
    <row r="59" spans="1:33" ht="45" customHeight="1" x14ac:dyDescent="0.35">
      <c r="A59" s="3" t="s">
        <v>468</v>
      </c>
      <c r="B59" s="3" t="s">
        <v>80</v>
      </c>
      <c r="C59" s="3" t="s">
        <v>81</v>
      </c>
      <c r="D59" s="3" t="s">
        <v>82</v>
      </c>
      <c r="E59" s="3" t="s">
        <v>83</v>
      </c>
      <c r="F59" s="3" t="s">
        <v>6</v>
      </c>
      <c r="G59" s="3" t="s">
        <v>257</v>
      </c>
      <c r="H59" s="3" t="s">
        <v>257</v>
      </c>
      <c r="I59" s="3" t="s">
        <v>469</v>
      </c>
      <c r="J59" s="3" t="s">
        <v>470</v>
      </c>
      <c r="K59" s="3" t="s">
        <v>177</v>
      </c>
      <c r="L59" s="3" t="s">
        <v>143</v>
      </c>
      <c r="M59" s="3" t="s">
        <v>115</v>
      </c>
      <c r="N59" s="3" t="s">
        <v>362</v>
      </c>
      <c r="O59" s="3" t="s">
        <v>92</v>
      </c>
      <c r="P59" s="3" t="s">
        <v>427</v>
      </c>
      <c r="Q59" s="3" t="s">
        <v>92</v>
      </c>
      <c r="R59" s="3" t="s">
        <v>471</v>
      </c>
      <c r="S59" s="3" t="s">
        <v>471</v>
      </c>
      <c r="T59" s="3" t="s">
        <v>471</v>
      </c>
      <c r="U59" s="3" t="s">
        <v>471</v>
      </c>
      <c r="V59" s="3" t="s">
        <v>471</v>
      </c>
      <c r="W59" s="3" t="s">
        <v>471</v>
      </c>
      <c r="X59" s="3" t="s">
        <v>471</v>
      </c>
      <c r="Y59" s="3" t="s">
        <v>471</v>
      </c>
      <c r="Z59" s="3" t="s">
        <v>471</v>
      </c>
      <c r="AA59" s="3" t="s">
        <v>471</v>
      </c>
      <c r="AB59" s="3" t="s">
        <v>471</v>
      </c>
      <c r="AC59" s="3" t="s">
        <v>471</v>
      </c>
      <c r="AD59" s="3" t="s">
        <v>471</v>
      </c>
      <c r="AE59" s="3" t="s">
        <v>95</v>
      </c>
      <c r="AF59" s="3" t="s">
        <v>96</v>
      </c>
      <c r="AG59" s="3" t="s">
        <v>97</v>
      </c>
    </row>
    <row r="60" spans="1:33" ht="45" customHeight="1" x14ac:dyDescent="0.35">
      <c r="A60" s="3" t="s">
        <v>472</v>
      </c>
      <c r="B60" s="3" t="s">
        <v>80</v>
      </c>
      <c r="C60" s="3" t="s">
        <v>81</v>
      </c>
      <c r="D60" s="3" t="s">
        <v>82</v>
      </c>
      <c r="E60" s="3" t="s">
        <v>83</v>
      </c>
      <c r="F60" s="3" t="s">
        <v>6</v>
      </c>
      <c r="G60" s="3" t="s">
        <v>473</v>
      </c>
      <c r="H60" s="3" t="s">
        <v>473</v>
      </c>
      <c r="I60" s="3" t="s">
        <v>216</v>
      </c>
      <c r="J60" s="3" t="s">
        <v>474</v>
      </c>
      <c r="K60" s="3" t="s">
        <v>475</v>
      </c>
      <c r="L60" s="3" t="s">
        <v>476</v>
      </c>
      <c r="M60" s="3" t="s">
        <v>115</v>
      </c>
      <c r="N60" s="3" t="s">
        <v>459</v>
      </c>
      <c r="O60" s="3" t="s">
        <v>92</v>
      </c>
      <c r="P60" s="3" t="s">
        <v>460</v>
      </c>
      <c r="Q60" s="3" t="s">
        <v>92</v>
      </c>
      <c r="R60" s="3" t="s">
        <v>477</v>
      </c>
      <c r="S60" s="3" t="s">
        <v>477</v>
      </c>
      <c r="T60" s="3" t="s">
        <v>477</v>
      </c>
      <c r="U60" s="3" t="s">
        <v>477</v>
      </c>
      <c r="V60" s="3" t="s">
        <v>477</v>
      </c>
      <c r="W60" s="3" t="s">
        <v>477</v>
      </c>
      <c r="X60" s="3" t="s">
        <v>477</v>
      </c>
      <c r="Y60" s="3" t="s">
        <v>477</v>
      </c>
      <c r="Z60" s="3" t="s">
        <v>477</v>
      </c>
      <c r="AA60" s="3" t="s">
        <v>477</v>
      </c>
      <c r="AB60" s="3" t="s">
        <v>477</v>
      </c>
      <c r="AC60" s="3" t="s">
        <v>477</v>
      </c>
      <c r="AD60" s="3" t="s">
        <v>477</v>
      </c>
      <c r="AE60" s="3" t="s">
        <v>95</v>
      </c>
      <c r="AF60" s="3" t="s">
        <v>96</v>
      </c>
      <c r="AG60" s="3" t="s">
        <v>97</v>
      </c>
    </row>
    <row r="61" spans="1:33" ht="45" customHeight="1" x14ac:dyDescent="0.35">
      <c r="A61" s="3" t="s">
        <v>478</v>
      </c>
      <c r="B61" s="3" t="s">
        <v>80</v>
      </c>
      <c r="C61" s="3" t="s">
        <v>81</v>
      </c>
      <c r="D61" s="3" t="s">
        <v>82</v>
      </c>
      <c r="E61" s="3" t="s">
        <v>83</v>
      </c>
      <c r="F61" s="3" t="s">
        <v>6</v>
      </c>
      <c r="G61" s="3" t="s">
        <v>479</v>
      </c>
      <c r="H61" s="3" t="s">
        <v>480</v>
      </c>
      <c r="I61" s="3" t="s">
        <v>216</v>
      </c>
      <c r="J61" s="3" t="s">
        <v>481</v>
      </c>
      <c r="K61" s="3" t="s">
        <v>124</v>
      </c>
      <c r="L61" s="3" t="s">
        <v>482</v>
      </c>
      <c r="M61" s="3" t="s">
        <v>115</v>
      </c>
      <c r="N61" s="3" t="s">
        <v>483</v>
      </c>
      <c r="O61" s="3" t="s">
        <v>92</v>
      </c>
      <c r="P61" s="3" t="s">
        <v>484</v>
      </c>
      <c r="Q61" s="3" t="s">
        <v>92</v>
      </c>
      <c r="R61" s="3" t="s">
        <v>485</v>
      </c>
      <c r="S61" s="3" t="s">
        <v>485</v>
      </c>
      <c r="T61" s="3" t="s">
        <v>485</v>
      </c>
      <c r="U61" s="3" t="s">
        <v>485</v>
      </c>
      <c r="V61" s="3" t="s">
        <v>485</v>
      </c>
      <c r="W61" s="3" t="s">
        <v>485</v>
      </c>
      <c r="X61" s="3" t="s">
        <v>485</v>
      </c>
      <c r="Y61" s="3" t="s">
        <v>485</v>
      </c>
      <c r="Z61" s="3" t="s">
        <v>485</v>
      </c>
      <c r="AA61" s="3" t="s">
        <v>485</v>
      </c>
      <c r="AB61" s="3" t="s">
        <v>485</v>
      </c>
      <c r="AC61" s="3" t="s">
        <v>485</v>
      </c>
      <c r="AD61" s="3" t="s">
        <v>485</v>
      </c>
      <c r="AE61" s="3" t="s">
        <v>95</v>
      </c>
      <c r="AF61" s="3" t="s">
        <v>96</v>
      </c>
      <c r="AG61" s="3" t="s">
        <v>97</v>
      </c>
    </row>
    <row r="62" spans="1:33" ht="45" customHeight="1" x14ac:dyDescent="0.35">
      <c r="A62" s="3" t="s">
        <v>486</v>
      </c>
      <c r="B62" s="3" t="s">
        <v>80</v>
      </c>
      <c r="C62" s="3" t="s">
        <v>81</v>
      </c>
      <c r="D62" s="3" t="s">
        <v>82</v>
      </c>
      <c r="E62" s="3" t="s">
        <v>83</v>
      </c>
      <c r="F62" s="3" t="s">
        <v>6</v>
      </c>
      <c r="G62" s="3" t="s">
        <v>456</v>
      </c>
      <c r="H62" s="3" t="s">
        <v>456</v>
      </c>
      <c r="I62" s="3" t="s">
        <v>216</v>
      </c>
      <c r="J62" s="3" t="s">
        <v>487</v>
      </c>
      <c r="K62" s="3" t="s">
        <v>333</v>
      </c>
      <c r="L62" s="3" t="s">
        <v>151</v>
      </c>
      <c r="M62" s="3" t="s">
        <v>115</v>
      </c>
      <c r="N62" s="3" t="s">
        <v>459</v>
      </c>
      <c r="O62" s="3" t="s">
        <v>92</v>
      </c>
      <c r="P62" s="3" t="s">
        <v>488</v>
      </c>
      <c r="Q62" s="3" t="s">
        <v>92</v>
      </c>
      <c r="R62" s="3" t="s">
        <v>489</v>
      </c>
      <c r="S62" s="3" t="s">
        <v>489</v>
      </c>
      <c r="T62" s="3" t="s">
        <v>489</v>
      </c>
      <c r="U62" s="3" t="s">
        <v>489</v>
      </c>
      <c r="V62" s="3" t="s">
        <v>489</v>
      </c>
      <c r="W62" s="3" t="s">
        <v>489</v>
      </c>
      <c r="X62" s="3" t="s">
        <v>489</v>
      </c>
      <c r="Y62" s="3" t="s">
        <v>489</v>
      </c>
      <c r="Z62" s="3" t="s">
        <v>489</v>
      </c>
      <c r="AA62" s="3" t="s">
        <v>489</v>
      </c>
      <c r="AB62" s="3" t="s">
        <v>489</v>
      </c>
      <c r="AC62" s="3" t="s">
        <v>489</v>
      </c>
      <c r="AD62" s="3" t="s">
        <v>489</v>
      </c>
      <c r="AE62" s="3" t="s">
        <v>95</v>
      </c>
      <c r="AF62" s="3" t="s">
        <v>96</v>
      </c>
      <c r="AG62" s="3" t="s">
        <v>97</v>
      </c>
    </row>
    <row r="63" spans="1:33" ht="45" customHeight="1" x14ac:dyDescent="0.35">
      <c r="A63" s="3" t="s">
        <v>490</v>
      </c>
      <c r="B63" s="3" t="s">
        <v>80</v>
      </c>
      <c r="C63" s="3" t="s">
        <v>81</v>
      </c>
      <c r="D63" s="3" t="s">
        <v>82</v>
      </c>
      <c r="E63" s="3" t="s">
        <v>83</v>
      </c>
      <c r="F63" s="3" t="s">
        <v>6</v>
      </c>
      <c r="G63" s="3" t="s">
        <v>223</v>
      </c>
      <c r="H63" s="3" t="s">
        <v>223</v>
      </c>
      <c r="I63" s="3" t="s">
        <v>469</v>
      </c>
      <c r="J63" s="3" t="s">
        <v>491</v>
      </c>
      <c r="K63" s="3" t="s">
        <v>492</v>
      </c>
      <c r="L63" s="3" t="s">
        <v>202</v>
      </c>
      <c r="M63" s="3" t="s">
        <v>115</v>
      </c>
      <c r="N63" s="3" t="s">
        <v>493</v>
      </c>
      <c r="O63" s="3" t="s">
        <v>92</v>
      </c>
      <c r="P63" s="3" t="s">
        <v>494</v>
      </c>
      <c r="Q63" s="3" t="s">
        <v>92</v>
      </c>
      <c r="R63" s="3" t="s">
        <v>495</v>
      </c>
      <c r="S63" s="3" t="s">
        <v>495</v>
      </c>
      <c r="T63" s="3" t="s">
        <v>495</v>
      </c>
      <c r="U63" s="3" t="s">
        <v>495</v>
      </c>
      <c r="V63" s="3" t="s">
        <v>495</v>
      </c>
      <c r="W63" s="3" t="s">
        <v>495</v>
      </c>
      <c r="X63" s="3" t="s">
        <v>495</v>
      </c>
      <c r="Y63" s="3" t="s">
        <v>495</v>
      </c>
      <c r="Z63" s="3" t="s">
        <v>495</v>
      </c>
      <c r="AA63" s="3" t="s">
        <v>495</v>
      </c>
      <c r="AB63" s="3" t="s">
        <v>495</v>
      </c>
      <c r="AC63" s="3" t="s">
        <v>495</v>
      </c>
      <c r="AD63" s="3" t="s">
        <v>495</v>
      </c>
      <c r="AE63" s="3" t="s">
        <v>95</v>
      </c>
      <c r="AF63" s="3" t="s">
        <v>96</v>
      </c>
      <c r="AG63" s="3" t="s">
        <v>97</v>
      </c>
    </row>
    <row r="64" spans="1:33" ht="45" customHeight="1" x14ac:dyDescent="0.35">
      <c r="A64" s="3" t="s">
        <v>496</v>
      </c>
      <c r="B64" s="3" t="s">
        <v>80</v>
      </c>
      <c r="C64" s="3" t="s">
        <v>81</v>
      </c>
      <c r="D64" s="3" t="s">
        <v>82</v>
      </c>
      <c r="E64" s="3" t="s">
        <v>83</v>
      </c>
      <c r="F64" s="3" t="s">
        <v>6</v>
      </c>
      <c r="G64" s="3" t="s">
        <v>497</v>
      </c>
      <c r="H64" s="3" t="s">
        <v>497</v>
      </c>
      <c r="I64" s="3" t="s">
        <v>216</v>
      </c>
      <c r="J64" s="3" t="s">
        <v>498</v>
      </c>
      <c r="K64" s="3" t="s">
        <v>124</v>
      </c>
      <c r="L64" s="3" t="s">
        <v>143</v>
      </c>
      <c r="M64" s="3" t="s">
        <v>115</v>
      </c>
      <c r="N64" s="3" t="s">
        <v>499</v>
      </c>
      <c r="O64" s="3" t="s">
        <v>92</v>
      </c>
      <c r="P64" s="3" t="s">
        <v>500</v>
      </c>
      <c r="Q64" s="3" t="s">
        <v>92</v>
      </c>
      <c r="R64" s="3" t="s">
        <v>501</v>
      </c>
      <c r="S64" s="3" t="s">
        <v>501</v>
      </c>
      <c r="T64" s="3" t="s">
        <v>501</v>
      </c>
      <c r="U64" s="3" t="s">
        <v>501</v>
      </c>
      <c r="V64" s="3" t="s">
        <v>501</v>
      </c>
      <c r="W64" s="3" t="s">
        <v>501</v>
      </c>
      <c r="X64" s="3" t="s">
        <v>501</v>
      </c>
      <c r="Y64" s="3" t="s">
        <v>501</v>
      </c>
      <c r="Z64" s="3" t="s">
        <v>501</v>
      </c>
      <c r="AA64" s="3" t="s">
        <v>501</v>
      </c>
      <c r="AB64" s="3" t="s">
        <v>501</v>
      </c>
      <c r="AC64" s="3" t="s">
        <v>501</v>
      </c>
      <c r="AD64" s="3" t="s">
        <v>501</v>
      </c>
      <c r="AE64" s="3" t="s">
        <v>95</v>
      </c>
      <c r="AF64" s="3" t="s">
        <v>96</v>
      </c>
      <c r="AG64" s="3" t="s">
        <v>97</v>
      </c>
    </row>
    <row r="65" spans="1:33" ht="45" customHeight="1" x14ac:dyDescent="0.35">
      <c r="A65" s="3" t="s">
        <v>502</v>
      </c>
      <c r="B65" s="3" t="s">
        <v>80</v>
      </c>
      <c r="C65" s="3" t="s">
        <v>81</v>
      </c>
      <c r="D65" s="3" t="s">
        <v>82</v>
      </c>
      <c r="E65" s="3" t="s">
        <v>83</v>
      </c>
      <c r="F65" s="3" t="s">
        <v>6</v>
      </c>
      <c r="G65" s="3" t="s">
        <v>249</v>
      </c>
      <c r="H65" s="3" t="s">
        <v>250</v>
      </c>
      <c r="I65" s="3" t="s">
        <v>216</v>
      </c>
      <c r="J65" s="3" t="s">
        <v>503</v>
      </c>
      <c r="K65" s="3" t="s">
        <v>504</v>
      </c>
      <c r="L65" s="3" t="s">
        <v>505</v>
      </c>
      <c r="M65" s="3" t="s">
        <v>115</v>
      </c>
      <c r="N65" s="3" t="s">
        <v>506</v>
      </c>
      <c r="O65" s="3" t="s">
        <v>92</v>
      </c>
      <c r="P65" s="3" t="s">
        <v>507</v>
      </c>
      <c r="Q65" s="3" t="s">
        <v>92</v>
      </c>
      <c r="R65" s="3" t="s">
        <v>508</v>
      </c>
      <c r="S65" s="3" t="s">
        <v>508</v>
      </c>
      <c r="T65" s="3" t="s">
        <v>508</v>
      </c>
      <c r="U65" s="3" t="s">
        <v>508</v>
      </c>
      <c r="V65" s="3" t="s">
        <v>508</v>
      </c>
      <c r="W65" s="3" t="s">
        <v>508</v>
      </c>
      <c r="X65" s="3" t="s">
        <v>508</v>
      </c>
      <c r="Y65" s="3" t="s">
        <v>508</v>
      </c>
      <c r="Z65" s="3" t="s">
        <v>508</v>
      </c>
      <c r="AA65" s="3" t="s">
        <v>508</v>
      </c>
      <c r="AB65" s="3" t="s">
        <v>508</v>
      </c>
      <c r="AC65" s="3" t="s">
        <v>508</v>
      </c>
      <c r="AD65" s="3" t="s">
        <v>508</v>
      </c>
      <c r="AE65" s="3" t="s">
        <v>95</v>
      </c>
      <c r="AF65" s="3" t="s">
        <v>96</v>
      </c>
      <c r="AG65" s="3" t="s">
        <v>97</v>
      </c>
    </row>
    <row r="66" spans="1:33" ht="45" customHeight="1" x14ac:dyDescent="0.35">
      <c r="A66" s="3" t="s">
        <v>509</v>
      </c>
      <c r="B66" s="3" t="s">
        <v>80</v>
      </c>
      <c r="C66" s="3" t="s">
        <v>81</v>
      </c>
      <c r="D66" s="3" t="s">
        <v>82</v>
      </c>
      <c r="E66" s="3" t="s">
        <v>83</v>
      </c>
      <c r="F66" s="3" t="s">
        <v>6</v>
      </c>
      <c r="G66" s="3" t="s">
        <v>510</v>
      </c>
      <c r="H66" s="3" t="s">
        <v>510</v>
      </c>
      <c r="I66" s="3" t="s">
        <v>216</v>
      </c>
      <c r="J66" s="3" t="s">
        <v>511</v>
      </c>
      <c r="K66" s="3" t="s">
        <v>512</v>
      </c>
      <c r="L66" s="3" t="s">
        <v>513</v>
      </c>
      <c r="M66" s="3" t="s">
        <v>115</v>
      </c>
      <c r="N66" s="3" t="s">
        <v>226</v>
      </c>
      <c r="O66" s="3" t="s">
        <v>92</v>
      </c>
      <c r="P66" s="3" t="s">
        <v>514</v>
      </c>
      <c r="Q66" s="3" t="s">
        <v>92</v>
      </c>
      <c r="R66" s="3" t="s">
        <v>515</v>
      </c>
      <c r="S66" s="3" t="s">
        <v>515</v>
      </c>
      <c r="T66" s="3" t="s">
        <v>515</v>
      </c>
      <c r="U66" s="3" t="s">
        <v>515</v>
      </c>
      <c r="V66" s="3" t="s">
        <v>515</v>
      </c>
      <c r="W66" s="3" t="s">
        <v>515</v>
      </c>
      <c r="X66" s="3" t="s">
        <v>515</v>
      </c>
      <c r="Y66" s="3" t="s">
        <v>515</v>
      </c>
      <c r="Z66" s="3" t="s">
        <v>515</v>
      </c>
      <c r="AA66" s="3" t="s">
        <v>515</v>
      </c>
      <c r="AB66" s="3" t="s">
        <v>515</v>
      </c>
      <c r="AC66" s="3" t="s">
        <v>515</v>
      </c>
      <c r="AD66" s="3" t="s">
        <v>515</v>
      </c>
      <c r="AE66" s="3" t="s">
        <v>95</v>
      </c>
      <c r="AF66" s="3" t="s">
        <v>96</v>
      </c>
      <c r="AG66" s="3" t="s">
        <v>97</v>
      </c>
    </row>
    <row r="67" spans="1:33" ht="45" customHeight="1" x14ac:dyDescent="0.35">
      <c r="A67" s="3" t="s">
        <v>516</v>
      </c>
      <c r="B67" s="3" t="s">
        <v>80</v>
      </c>
      <c r="C67" s="3" t="s">
        <v>81</v>
      </c>
      <c r="D67" s="3" t="s">
        <v>82</v>
      </c>
      <c r="E67" s="3" t="s">
        <v>83</v>
      </c>
      <c r="F67" s="3" t="s">
        <v>6</v>
      </c>
      <c r="G67" s="3" t="s">
        <v>517</v>
      </c>
      <c r="H67" s="3" t="s">
        <v>518</v>
      </c>
      <c r="I67" s="3" t="s">
        <v>216</v>
      </c>
      <c r="J67" s="3" t="s">
        <v>519</v>
      </c>
      <c r="K67" s="3" t="s">
        <v>124</v>
      </c>
      <c r="L67" s="3" t="s">
        <v>520</v>
      </c>
      <c r="M67" s="3" t="s">
        <v>115</v>
      </c>
      <c r="N67" s="3" t="s">
        <v>521</v>
      </c>
      <c r="O67" s="3" t="s">
        <v>92</v>
      </c>
      <c r="P67" s="3" t="s">
        <v>522</v>
      </c>
      <c r="Q67" s="3" t="s">
        <v>92</v>
      </c>
      <c r="R67" s="3" t="s">
        <v>523</v>
      </c>
      <c r="S67" s="3" t="s">
        <v>523</v>
      </c>
      <c r="T67" s="3" t="s">
        <v>523</v>
      </c>
      <c r="U67" s="3" t="s">
        <v>523</v>
      </c>
      <c r="V67" s="3" t="s">
        <v>523</v>
      </c>
      <c r="W67" s="3" t="s">
        <v>523</v>
      </c>
      <c r="X67" s="3" t="s">
        <v>523</v>
      </c>
      <c r="Y67" s="3" t="s">
        <v>523</v>
      </c>
      <c r="Z67" s="3" t="s">
        <v>523</v>
      </c>
      <c r="AA67" s="3" t="s">
        <v>523</v>
      </c>
      <c r="AB67" s="3" t="s">
        <v>523</v>
      </c>
      <c r="AC67" s="3" t="s">
        <v>523</v>
      </c>
      <c r="AD67" s="3" t="s">
        <v>523</v>
      </c>
      <c r="AE67" s="3" t="s">
        <v>95</v>
      </c>
      <c r="AF67" s="3" t="s">
        <v>96</v>
      </c>
      <c r="AG67" s="3" t="s">
        <v>97</v>
      </c>
    </row>
    <row r="68" spans="1:33" ht="45" customHeight="1" x14ac:dyDescent="0.35">
      <c r="A68" s="3" t="s">
        <v>524</v>
      </c>
      <c r="B68" s="3" t="s">
        <v>80</v>
      </c>
      <c r="C68" s="3" t="s">
        <v>81</v>
      </c>
      <c r="D68" s="3" t="s">
        <v>82</v>
      </c>
      <c r="E68" s="3" t="s">
        <v>83</v>
      </c>
      <c r="F68" s="3" t="s">
        <v>6</v>
      </c>
      <c r="G68" s="3" t="s">
        <v>525</v>
      </c>
      <c r="H68" s="3" t="s">
        <v>525</v>
      </c>
      <c r="I68" s="3" t="s">
        <v>216</v>
      </c>
      <c r="J68" s="3" t="s">
        <v>526</v>
      </c>
      <c r="K68" s="3" t="s">
        <v>233</v>
      </c>
      <c r="L68" s="3" t="s">
        <v>527</v>
      </c>
      <c r="M68" s="3" t="s">
        <v>115</v>
      </c>
      <c r="N68" s="3" t="s">
        <v>459</v>
      </c>
      <c r="O68" s="3" t="s">
        <v>92</v>
      </c>
      <c r="P68" s="3" t="s">
        <v>528</v>
      </c>
      <c r="Q68" s="3" t="s">
        <v>92</v>
      </c>
      <c r="R68" s="3" t="s">
        <v>529</v>
      </c>
      <c r="S68" s="3" t="s">
        <v>529</v>
      </c>
      <c r="T68" s="3" t="s">
        <v>529</v>
      </c>
      <c r="U68" s="3" t="s">
        <v>529</v>
      </c>
      <c r="V68" s="3" t="s">
        <v>529</v>
      </c>
      <c r="W68" s="3" t="s">
        <v>529</v>
      </c>
      <c r="X68" s="3" t="s">
        <v>529</v>
      </c>
      <c r="Y68" s="3" t="s">
        <v>529</v>
      </c>
      <c r="Z68" s="3" t="s">
        <v>529</v>
      </c>
      <c r="AA68" s="3" t="s">
        <v>529</v>
      </c>
      <c r="AB68" s="3" t="s">
        <v>529</v>
      </c>
      <c r="AC68" s="3" t="s">
        <v>529</v>
      </c>
      <c r="AD68" s="3" t="s">
        <v>529</v>
      </c>
      <c r="AE68" s="3" t="s">
        <v>95</v>
      </c>
      <c r="AF68" s="3" t="s">
        <v>96</v>
      </c>
      <c r="AG68" s="3" t="s">
        <v>97</v>
      </c>
    </row>
    <row r="69" spans="1:33" ht="45" customHeight="1" x14ac:dyDescent="0.35">
      <c r="A69" s="3" t="s">
        <v>530</v>
      </c>
      <c r="B69" s="3" t="s">
        <v>80</v>
      </c>
      <c r="C69" s="3" t="s">
        <v>81</v>
      </c>
      <c r="D69" s="3" t="s">
        <v>82</v>
      </c>
      <c r="E69" s="3" t="s">
        <v>83</v>
      </c>
      <c r="F69" s="3" t="s">
        <v>6</v>
      </c>
      <c r="G69" s="3" t="s">
        <v>257</v>
      </c>
      <c r="H69" s="3" t="s">
        <v>257</v>
      </c>
      <c r="I69" s="3" t="s">
        <v>216</v>
      </c>
      <c r="J69" s="3" t="s">
        <v>531</v>
      </c>
      <c r="K69" s="3" t="s">
        <v>482</v>
      </c>
      <c r="L69" s="3" t="s">
        <v>532</v>
      </c>
      <c r="M69" s="3" t="s">
        <v>90</v>
      </c>
      <c r="N69" s="3" t="s">
        <v>459</v>
      </c>
      <c r="O69" s="3" t="s">
        <v>92</v>
      </c>
      <c r="P69" s="3" t="s">
        <v>533</v>
      </c>
      <c r="Q69" s="3" t="s">
        <v>92</v>
      </c>
      <c r="R69" s="3" t="s">
        <v>534</v>
      </c>
      <c r="S69" s="3" t="s">
        <v>534</v>
      </c>
      <c r="T69" s="3" t="s">
        <v>534</v>
      </c>
      <c r="U69" s="3" t="s">
        <v>534</v>
      </c>
      <c r="V69" s="3" t="s">
        <v>534</v>
      </c>
      <c r="W69" s="3" t="s">
        <v>534</v>
      </c>
      <c r="X69" s="3" t="s">
        <v>534</v>
      </c>
      <c r="Y69" s="3" t="s">
        <v>534</v>
      </c>
      <c r="Z69" s="3" t="s">
        <v>534</v>
      </c>
      <c r="AA69" s="3" t="s">
        <v>534</v>
      </c>
      <c r="AB69" s="3" t="s">
        <v>534</v>
      </c>
      <c r="AC69" s="3" t="s">
        <v>534</v>
      </c>
      <c r="AD69" s="3" t="s">
        <v>534</v>
      </c>
      <c r="AE69" s="3" t="s">
        <v>95</v>
      </c>
      <c r="AF69" s="3" t="s">
        <v>96</v>
      </c>
      <c r="AG69" s="3" t="s">
        <v>97</v>
      </c>
    </row>
    <row r="70" spans="1:33" ht="45" customHeight="1" x14ac:dyDescent="0.35">
      <c r="A70" s="3" t="s">
        <v>535</v>
      </c>
      <c r="B70" s="3" t="s">
        <v>80</v>
      </c>
      <c r="C70" s="3" t="s">
        <v>81</v>
      </c>
      <c r="D70" s="3" t="s">
        <v>82</v>
      </c>
      <c r="E70" s="3" t="s">
        <v>83</v>
      </c>
      <c r="F70" s="3" t="s">
        <v>6</v>
      </c>
      <c r="G70" s="3" t="s">
        <v>536</v>
      </c>
      <c r="H70" s="3" t="s">
        <v>537</v>
      </c>
      <c r="I70" s="3" t="s">
        <v>216</v>
      </c>
      <c r="J70" s="3" t="s">
        <v>538</v>
      </c>
      <c r="K70" s="3" t="s">
        <v>290</v>
      </c>
      <c r="L70" s="3" t="s">
        <v>539</v>
      </c>
      <c r="M70" s="3" t="s">
        <v>115</v>
      </c>
      <c r="N70" s="3" t="s">
        <v>540</v>
      </c>
      <c r="O70" s="3" t="s">
        <v>92</v>
      </c>
      <c r="P70" s="3" t="s">
        <v>541</v>
      </c>
      <c r="Q70" s="3" t="s">
        <v>92</v>
      </c>
      <c r="R70" s="3" t="s">
        <v>542</v>
      </c>
      <c r="S70" s="3" t="s">
        <v>542</v>
      </c>
      <c r="T70" s="3" t="s">
        <v>542</v>
      </c>
      <c r="U70" s="3" t="s">
        <v>542</v>
      </c>
      <c r="V70" s="3" t="s">
        <v>542</v>
      </c>
      <c r="W70" s="3" t="s">
        <v>542</v>
      </c>
      <c r="X70" s="3" t="s">
        <v>542</v>
      </c>
      <c r="Y70" s="3" t="s">
        <v>542</v>
      </c>
      <c r="Z70" s="3" t="s">
        <v>542</v>
      </c>
      <c r="AA70" s="3" t="s">
        <v>542</v>
      </c>
      <c r="AB70" s="3" t="s">
        <v>542</v>
      </c>
      <c r="AC70" s="3" t="s">
        <v>542</v>
      </c>
      <c r="AD70" s="3" t="s">
        <v>542</v>
      </c>
      <c r="AE70" s="3" t="s">
        <v>95</v>
      </c>
      <c r="AF70" s="3" t="s">
        <v>96</v>
      </c>
      <c r="AG70" s="3" t="s">
        <v>97</v>
      </c>
    </row>
    <row r="71" spans="1:33" ht="45" customHeight="1" x14ac:dyDescent="0.35">
      <c r="A71" s="3" t="s">
        <v>543</v>
      </c>
      <c r="B71" s="3" t="s">
        <v>80</v>
      </c>
      <c r="C71" s="3" t="s">
        <v>81</v>
      </c>
      <c r="D71" s="3" t="s">
        <v>82</v>
      </c>
      <c r="E71" s="3" t="s">
        <v>83</v>
      </c>
      <c r="F71" s="3" t="s">
        <v>6</v>
      </c>
      <c r="G71" s="3" t="s">
        <v>544</v>
      </c>
      <c r="H71" s="3" t="s">
        <v>545</v>
      </c>
      <c r="I71" s="3" t="s">
        <v>230</v>
      </c>
      <c r="J71" s="3" t="s">
        <v>546</v>
      </c>
      <c r="K71" s="3" t="s">
        <v>492</v>
      </c>
      <c r="L71" s="3" t="s">
        <v>547</v>
      </c>
      <c r="M71" s="3" t="s">
        <v>115</v>
      </c>
      <c r="N71" s="3" t="s">
        <v>212</v>
      </c>
      <c r="O71" s="3" t="s">
        <v>92</v>
      </c>
      <c r="P71" s="3" t="s">
        <v>212</v>
      </c>
      <c r="Q71" s="3" t="s">
        <v>92</v>
      </c>
      <c r="R71" s="3" t="s">
        <v>548</v>
      </c>
      <c r="S71" s="3" t="s">
        <v>548</v>
      </c>
      <c r="T71" s="3" t="s">
        <v>548</v>
      </c>
      <c r="U71" s="3" t="s">
        <v>548</v>
      </c>
      <c r="V71" s="3" t="s">
        <v>548</v>
      </c>
      <c r="W71" s="3" t="s">
        <v>548</v>
      </c>
      <c r="X71" s="3" t="s">
        <v>548</v>
      </c>
      <c r="Y71" s="3" t="s">
        <v>548</v>
      </c>
      <c r="Z71" s="3" t="s">
        <v>548</v>
      </c>
      <c r="AA71" s="3" t="s">
        <v>548</v>
      </c>
      <c r="AB71" s="3" t="s">
        <v>548</v>
      </c>
      <c r="AC71" s="3" t="s">
        <v>548</v>
      </c>
      <c r="AD71" s="3" t="s">
        <v>548</v>
      </c>
      <c r="AE71" s="3" t="s">
        <v>95</v>
      </c>
      <c r="AF71" s="3" t="s">
        <v>96</v>
      </c>
      <c r="AG71" s="3" t="s">
        <v>97</v>
      </c>
    </row>
    <row r="72" spans="1:33" ht="45" customHeight="1" x14ac:dyDescent="0.35">
      <c r="A72" s="3" t="s">
        <v>549</v>
      </c>
      <c r="B72" s="3" t="s">
        <v>80</v>
      </c>
      <c r="C72" s="3" t="s">
        <v>81</v>
      </c>
      <c r="D72" s="3" t="s">
        <v>82</v>
      </c>
      <c r="E72" s="3" t="s">
        <v>83</v>
      </c>
      <c r="F72" s="3" t="s">
        <v>6</v>
      </c>
      <c r="G72" s="3" t="s">
        <v>544</v>
      </c>
      <c r="H72" s="3" t="s">
        <v>545</v>
      </c>
      <c r="I72" s="3" t="s">
        <v>230</v>
      </c>
      <c r="J72" s="3" t="s">
        <v>550</v>
      </c>
      <c r="K72" s="3" t="s">
        <v>551</v>
      </c>
      <c r="L72" s="3" t="s">
        <v>552</v>
      </c>
      <c r="M72" s="3" t="s">
        <v>115</v>
      </c>
      <c r="N72" s="3" t="s">
        <v>212</v>
      </c>
      <c r="O72" s="3" t="s">
        <v>92</v>
      </c>
      <c r="P72" s="3" t="s">
        <v>212</v>
      </c>
      <c r="Q72" s="3" t="s">
        <v>92</v>
      </c>
      <c r="R72" s="3" t="s">
        <v>553</v>
      </c>
      <c r="S72" s="3" t="s">
        <v>553</v>
      </c>
      <c r="T72" s="3" t="s">
        <v>553</v>
      </c>
      <c r="U72" s="3" t="s">
        <v>553</v>
      </c>
      <c r="V72" s="3" t="s">
        <v>553</v>
      </c>
      <c r="W72" s="3" t="s">
        <v>553</v>
      </c>
      <c r="X72" s="3" t="s">
        <v>553</v>
      </c>
      <c r="Y72" s="3" t="s">
        <v>553</v>
      </c>
      <c r="Z72" s="3" t="s">
        <v>553</v>
      </c>
      <c r="AA72" s="3" t="s">
        <v>553</v>
      </c>
      <c r="AB72" s="3" t="s">
        <v>553</v>
      </c>
      <c r="AC72" s="3" t="s">
        <v>553</v>
      </c>
      <c r="AD72" s="3" t="s">
        <v>553</v>
      </c>
      <c r="AE72" s="3" t="s">
        <v>95</v>
      </c>
      <c r="AF72" s="3" t="s">
        <v>96</v>
      </c>
      <c r="AG72" s="3" t="s">
        <v>97</v>
      </c>
    </row>
    <row r="73" spans="1:33" ht="45" customHeight="1" x14ac:dyDescent="0.35">
      <c r="A73" s="3" t="s">
        <v>554</v>
      </c>
      <c r="B73" s="3" t="s">
        <v>80</v>
      </c>
      <c r="C73" s="3" t="s">
        <v>81</v>
      </c>
      <c r="D73" s="3" t="s">
        <v>82</v>
      </c>
      <c r="E73" s="3" t="s">
        <v>83</v>
      </c>
      <c r="F73" s="3" t="s">
        <v>6</v>
      </c>
      <c r="G73" s="3" t="s">
        <v>555</v>
      </c>
      <c r="H73" s="3" t="s">
        <v>555</v>
      </c>
      <c r="I73" s="3" t="s">
        <v>209</v>
      </c>
      <c r="J73" s="3" t="s">
        <v>556</v>
      </c>
      <c r="K73" s="3" t="s">
        <v>143</v>
      </c>
      <c r="L73" s="3" t="s">
        <v>557</v>
      </c>
      <c r="M73" s="3" t="s">
        <v>90</v>
      </c>
      <c r="N73" s="3" t="s">
        <v>558</v>
      </c>
      <c r="O73" s="3" t="s">
        <v>92</v>
      </c>
      <c r="P73" s="3" t="s">
        <v>559</v>
      </c>
      <c r="Q73" s="3" t="s">
        <v>92</v>
      </c>
      <c r="R73" s="3" t="s">
        <v>560</v>
      </c>
      <c r="S73" s="3" t="s">
        <v>560</v>
      </c>
      <c r="T73" s="3" t="s">
        <v>560</v>
      </c>
      <c r="U73" s="3" t="s">
        <v>560</v>
      </c>
      <c r="V73" s="3" t="s">
        <v>560</v>
      </c>
      <c r="W73" s="3" t="s">
        <v>560</v>
      </c>
      <c r="X73" s="3" t="s">
        <v>560</v>
      </c>
      <c r="Y73" s="3" t="s">
        <v>560</v>
      </c>
      <c r="Z73" s="3" t="s">
        <v>560</v>
      </c>
      <c r="AA73" s="3" t="s">
        <v>560</v>
      </c>
      <c r="AB73" s="3" t="s">
        <v>560</v>
      </c>
      <c r="AC73" s="3" t="s">
        <v>560</v>
      </c>
      <c r="AD73" s="3" t="s">
        <v>560</v>
      </c>
      <c r="AE73" s="3" t="s">
        <v>95</v>
      </c>
      <c r="AF73" s="3" t="s">
        <v>96</v>
      </c>
      <c r="AG73" s="3" t="s">
        <v>97</v>
      </c>
    </row>
    <row r="74" spans="1:33" ht="45" customHeight="1" x14ac:dyDescent="0.35">
      <c r="A74" s="3" t="s">
        <v>561</v>
      </c>
      <c r="B74" s="3" t="s">
        <v>80</v>
      </c>
      <c r="C74" s="3" t="s">
        <v>81</v>
      </c>
      <c r="D74" s="3" t="s">
        <v>82</v>
      </c>
      <c r="E74" s="3" t="s">
        <v>83</v>
      </c>
      <c r="F74" s="3" t="s">
        <v>6</v>
      </c>
      <c r="G74" s="3" t="s">
        <v>208</v>
      </c>
      <c r="H74" s="3" t="s">
        <v>208</v>
      </c>
      <c r="I74" s="3" t="s">
        <v>230</v>
      </c>
      <c r="J74" s="3" t="s">
        <v>562</v>
      </c>
      <c r="K74" s="3" t="s">
        <v>202</v>
      </c>
      <c r="L74" s="3" t="s">
        <v>563</v>
      </c>
      <c r="M74" s="3" t="s">
        <v>115</v>
      </c>
      <c r="N74" s="3" t="s">
        <v>441</v>
      </c>
      <c r="O74" s="3" t="s">
        <v>92</v>
      </c>
      <c r="P74" s="3" t="s">
        <v>564</v>
      </c>
      <c r="Q74" s="3" t="s">
        <v>92</v>
      </c>
      <c r="R74" s="3" t="s">
        <v>565</v>
      </c>
      <c r="S74" s="3" t="s">
        <v>565</v>
      </c>
      <c r="T74" s="3" t="s">
        <v>565</v>
      </c>
      <c r="U74" s="3" t="s">
        <v>565</v>
      </c>
      <c r="V74" s="3" t="s">
        <v>565</v>
      </c>
      <c r="W74" s="3" t="s">
        <v>565</v>
      </c>
      <c r="X74" s="3" t="s">
        <v>565</v>
      </c>
      <c r="Y74" s="3" t="s">
        <v>565</v>
      </c>
      <c r="Z74" s="3" t="s">
        <v>565</v>
      </c>
      <c r="AA74" s="3" t="s">
        <v>565</v>
      </c>
      <c r="AB74" s="3" t="s">
        <v>565</v>
      </c>
      <c r="AC74" s="3" t="s">
        <v>565</v>
      </c>
      <c r="AD74" s="3" t="s">
        <v>565</v>
      </c>
      <c r="AE74" s="3" t="s">
        <v>95</v>
      </c>
      <c r="AF74" s="3" t="s">
        <v>96</v>
      </c>
      <c r="AG74" s="3" t="s">
        <v>97</v>
      </c>
    </row>
    <row r="75" spans="1:33" ht="45" customHeight="1" x14ac:dyDescent="0.35">
      <c r="A75" s="3" t="s">
        <v>566</v>
      </c>
      <c r="B75" s="3" t="s">
        <v>80</v>
      </c>
      <c r="C75" s="3" t="s">
        <v>81</v>
      </c>
      <c r="D75" s="3" t="s">
        <v>82</v>
      </c>
      <c r="E75" s="3" t="s">
        <v>83</v>
      </c>
      <c r="F75" s="3" t="s">
        <v>6</v>
      </c>
      <c r="G75" s="3" t="s">
        <v>567</v>
      </c>
      <c r="H75" s="3" t="s">
        <v>568</v>
      </c>
      <c r="I75" s="3" t="s">
        <v>230</v>
      </c>
      <c r="J75" s="3" t="s">
        <v>569</v>
      </c>
      <c r="K75" s="3" t="s">
        <v>570</v>
      </c>
      <c r="L75" s="3" t="s">
        <v>289</v>
      </c>
      <c r="M75" s="3" t="s">
        <v>90</v>
      </c>
      <c r="N75" s="3" t="s">
        <v>212</v>
      </c>
      <c r="O75" s="3" t="s">
        <v>92</v>
      </c>
      <c r="P75" s="3" t="s">
        <v>212</v>
      </c>
      <c r="Q75" s="3" t="s">
        <v>92</v>
      </c>
      <c r="R75" s="3" t="s">
        <v>571</v>
      </c>
      <c r="S75" s="3" t="s">
        <v>571</v>
      </c>
      <c r="T75" s="3" t="s">
        <v>571</v>
      </c>
      <c r="U75" s="3" t="s">
        <v>571</v>
      </c>
      <c r="V75" s="3" t="s">
        <v>571</v>
      </c>
      <c r="W75" s="3" t="s">
        <v>571</v>
      </c>
      <c r="X75" s="3" t="s">
        <v>571</v>
      </c>
      <c r="Y75" s="3" t="s">
        <v>571</v>
      </c>
      <c r="Z75" s="3" t="s">
        <v>571</v>
      </c>
      <c r="AA75" s="3" t="s">
        <v>571</v>
      </c>
      <c r="AB75" s="3" t="s">
        <v>571</v>
      </c>
      <c r="AC75" s="3" t="s">
        <v>571</v>
      </c>
      <c r="AD75" s="3" t="s">
        <v>571</v>
      </c>
      <c r="AE75" s="3" t="s">
        <v>95</v>
      </c>
      <c r="AF75" s="3" t="s">
        <v>96</v>
      </c>
      <c r="AG75" s="3" t="s">
        <v>97</v>
      </c>
    </row>
    <row r="76" spans="1:33" ht="45" customHeight="1" x14ac:dyDescent="0.35">
      <c r="A76" s="3" t="s">
        <v>572</v>
      </c>
      <c r="B76" s="3" t="s">
        <v>80</v>
      </c>
      <c r="C76" s="3" t="s">
        <v>81</v>
      </c>
      <c r="D76" s="3" t="s">
        <v>82</v>
      </c>
      <c r="E76" s="3" t="s">
        <v>83</v>
      </c>
      <c r="F76" s="3" t="s">
        <v>6</v>
      </c>
      <c r="G76" s="3" t="s">
        <v>479</v>
      </c>
      <c r="H76" s="3" t="s">
        <v>525</v>
      </c>
      <c r="I76" s="3" t="s">
        <v>216</v>
      </c>
      <c r="J76" s="3" t="s">
        <v>573</v>
      </c>
      <c r="K76" s="3" t="s">
        <v>574</v>
      </c>
      <c r="L76" s="3" t="s">
        <v>574</v>
      </c>
      <c r="M76" s="3" t="s">
        <v>115</v>
      </c>
      <c r="N76" s="3" t="s">
        <v>575</v>
      </c>
      <c r="O76" s="3" t="s">
        <v>92</v>
      </c>
      <c r="P76" s="3" t="s">
        <v>576</v>
      </c>
      <c r="Q76" s="3" t="s">
        <v>92</v>
      </c>
      <c r="R76" s="3" t="s">
        <v>577</v>
      </c>
      <c r="S76" s="3" t="s">
        <v>577</v>
      </c>
      <c r="T76" s="3" t="s">
        <v>577</v>
      </c>
      <c r="U76" s="3" t="s">
        <v>577</v>
      </c>
      <c r="V76" s="3" t="s">
        <v>577</v>
      </c>
      <c r="W76" s="3" t="s">
        <v>577</v>
      </c>
      <c r="X76" s="3" t="s">
        <v>577</v>
      </c>
      <c r="Y76" s="3" t="s">
        <v>577</v>
      </c>
      <c r="Z76" s="3" t="s">
        <v>577</v>
      </c>
      <c r="AA76" s="3" t="s">
        <v>577</v>
      </c>
      <c r="AB76" s="3" t="s">
        <v>577</v>
      </c>
      <c r="AC76" s="3" t="s">
        <v>577</v>
      </c>
      <c r="AD76" s="3" t="s">
        <v>577</v>
      </c>
      <c r="AE76" s="3" t="s">
        <v>95</v>
      </c>
      <c r="AF76" s="3" t="s">
        <v>96</v>
      </c>
      <c r="AG76" s="3" t="s">
        <v>97</v>
      </c>
    </row>
    <row r="77" spans="1:33" ht="45" customHeight="1" x14ac:dyDescent="0.35">
      <c r="A77" s="3" t="s">
        <v>578</v>
      </c>
      <c r="B77" s="3" t="s">
        <v>80</v>
      </c>
      <c r="C77" s="3" t="s">
        <v>81</v>
      </c>
      <c r="D77" s="3" t="s">
        <v>82</v>
      </c>
      <c r="E77" s="3" t="s">
        <v>83</v>
      </c>
      <c r="F77" s="3" t="s">
        <v>6</v>
      </c>
      <c r="G77" s="3" t="s">
        <v>510</v>
      </c>
      <c r="H77" s="3" t="s">
        <v>510</v>
      </c>
      <c r="I77" s="3" t="s">
        <v>216</v>
      </c>
      <c r="J77" s="3" t="s">
        <v>579</v>
      </c>
      <c r="K77" s="3" t="s">
        <v>124</v>
      </c>
      <c r="L77" s="3" t="s">
        <v>290</v>
      </c>
      <c r="M77" s="3" t="s">
        <v>115</v>
      </c>
      <c r="N77" s="3" t="s">
        <v>226</v>
      </c>
      <c r="O77" s="3" t="s">
        <v>92</v>
      </c>
      <c r="P77" s="3" t="s">
        <v>580</v>
      </c>
      <c r="Q77" s="3" t="s">
        <v>92</v>
      </c>
      <c r="R77" s="3" t="s">
        <v>581</v>
      </c>
      <c r="S77" s="3" t="s">
        <v>581</v>
      </c>
      <c r="T77" s="3" t="s">
        <v>581</v>
      </c>
      <c r="U77" s="3" t="s">
        <v>581</v>
      </c>
      <c r="V77" s="3" t="s">
        <v>581</v>
      </c>
      <c r="W77" s="3" t="s">
        <v>581</v>
      </c>
      <c r="X77" s="3" t="s">
        <v>581</v>
      </c>
      <c r="Y77" s="3" t="s">
        <v>581</v>
      </c>
      <c r="Z77" s="3" t="s">
        <v>581</v>
      </c>
      <c r="AA77" s="3" t="s">
        <v>581</v>
      </c>
      <c r="AB77" s="3" t="s">
        <v>581</v>
      </c>
      <c r="AC77" s="3" t="s">
        <v>581</v>
      </c>
      <c r="AD77" s="3" t="s">
        <v>581</v>
      </c>
      <c r="AE77" s="3" t="s">
        <v>95</v>
      </c>
      <c r="AF77" s="3" t="s">
        <v>96</v>
      </c>
      <c r="AG77" s="3" t="s">
        <v>97</v>
      </c>
    </row>
    <row r="78" spans="1:33" ht="45" customHeight="1" x14ac:dyDescent="0.35">
      <c r="A78" s="3" t="s">
        <v>582</v>
      </c>
      <c r="B78" s="3" t="s">
        <v>80</v>
      </c>
      <c r="C78" s="3" t="s">
        <v>81</v>
      </c>
      <c r="D78" s="3" t="s">
        <v>82</v>
      </c>
      <c r="E78" s="3" t="s">
        <v>83</v>
      </c>
      <c r="F78" s="3" t="s">
        <v>6</v>
      </c>
      <c r="G78" s="3" t="s">
        <v>583</v>
      </c>
      <c r="H78" s="3" t="s">
        <v>584</v>
      </c>
      <c r="I78" s="3" t="s">
        <v>230</v>
      </c>
      <c r="J78" s="3" t="s">
        <v>585</v>
      </c>
      <c r="K78" s="3" t="s">
        <v>586</v>
      </c>
      <c r="L78" s="3" t="s">
        <v>587</v>
      </c>
      <c r="M78" s="3" t="s">
        <v>90</v>
      </c>
      <c r="N78" s="3" t="s">
        <v>212</v>
      </c>
      <c r="O78" s="3" t="s">
        <v>92</v>
      </c>
      <c r="P78" s="3" t="s">
        <v>212</v>
      </c>
      <c r="Q78" s="3" t="s">
        <v>92</v>
      </c>
      <c r="R78" s="3" t="s">
        <v>588</v>
      </c>
      <c r="S78" s="3" t="s">
        <v>588</v>
      </c>
      <c r="T78" s="3" t="s">
        <v>588</v>
      </c>
      <c r="U78" s="3" t="s">
        <v>588</v>
      </c>
      <c r="V78" s="3" t="s">
        <v>588</v>
      </c>
      <c r="W78" s="3" t="s">
        <v>588</v>
      </c>
      <c r="X78" s="3" t="s">
        <v>588</v>
      </c>
      <c r="Y78" s="3" t="s">
        <v>588</v>
      </c>
      <c r="Z78" s="3" t="s">
        <v>588</v>
      </c>
      <c r="AA78" s="3" t="s">
        <v>588</v>
      </c>
      <c r="AB78" s="3" t="s">
        <v>588</v>
      </c>
      <c r="AC78" s="3" t="s">
        <v>588</v>
      </c>
      <c r="AD78" s="3" t="s">
        <v>588</v>
      </c>
      <c r="AE78" s="3" t="s">
        <v>95</v>
      </c>
      <c r="AF78" s="3" t="s">
        <v>96</v>
      </c>
      <c r="AG78" s="3" t="s">
        <v>97</v>
      </c>
    </row>
    <row r="79" spans="1:33" ht="45" customHeight="1" x14ac:dyDescent="0.35">
      <c r="A79" s="3" t="s">
        <v>589</v>
      </c>
      <c r="B79" s="3" t="s">
        <v>80</v>
      </c>
      <c r="C79" s="3" t="s">
        <v>81</v>
      </c>
      <c r="D79" s="3" t="s">
        <v>82</v>
      </c>
      <c r="E79" s="3" t="s">
        <v>83</v>
      </c>
      <c r="F79" s="3" t="s">
        <v>6</v>
      </c>
      <c r="G79" s="3" t="s">
        <v>590</v>
      </c>
      <c r="H79" s="3" t="s">
        <v>591</v>
      </c>
      <c r="I79" s="3" t="s">
        <v>230</v>
      </c>
      <c r="J79" s="3" t="s">
        <v>592</v>
      </c>
      <c r="K79" s="3" t="s">
        <v>225</v>
      </c>
      <c r="L79" s="3" t="s">
        <v>593</v>
      </c>
      <c r="M79" s="3" t="s">
        <v>115</v>
      </c>
      <c r="N79" s="3" t="s">
        <v>278</v>
      </c>
      <c r="O79" s="3" t="s">
        <v>92</v>
      </c>
      <c r="P79" s="3" t="s">
        <v>594</v>
      </c>
      <c r="Q79" s="3" t="s">
        <v>92</v>
      </c>
      <c r="R79" s="3" t="s">
        <v>595</v>
      </c>
      <c r="S79" s="3" t="s">
        <v>595</v>
      </c>
      <c r="T79" s="3" t="s">
        <v>595</v>
      </c>
      <c r="U79" s="3" t="s">
        <v>595</v>
      </c>
      <c r="V79" s="3" t="s">
        <v>595</v>
      </c>
      <c r="W79" s="3" t="s">
        <v>595</v>
      </c>
      <c r="X79" s="3" t="s">
        <v>595</v>
      </c>
      <c r="Y79" s="3" t="s">
        <v>595</v>
      </c>
      <c r="Z79" s="3" t="s">
        <v>595</v>
      </c>
      <c r="AA79" s="3" t="s">
        <v>595</v>
      </c>
      <c r="AB79" s="3" t="s">
        <v>595</v>
      </c>
      <c r="AC79" s="3" t="s">
        <v>595</v>
      </c>
      <c r="AD79" s="3" t="s">
        <v>595</v>
      </c>
      <c r="AE79" s="3" t="s">
        <v>95</v>
      </c>
      <c r="AF79" s="3" t="s">
        <v>96</v>
      </c>
      <c r="AG79" s="3" t="s">
        <v>97</v>
      </c>
    </row>
    <row r="80" spans="1:33" ht="45" customHeight="1" x14ac:dyDescent="0.35">
      <c r="A80" s="3" t="s">
        <v>596</v>
      </c>
      <c r="B80" s="3" t="s">
        <v>80</v>
      </c>
      <c r="C80" s="3" t="s">
        <v>81</v>
      </c>
      <c r="D80" s="3" t="s">
        <v>82</v>
      </c>
      <c r="E80" s="3" t="s">
        <v>83</v>
      </c>
      <c r="F80" s="3" t="s">
        <v>6</v>
      </c>
      <c r="G80" s="3" t="s">
        <v>208</v>
      </c>
      <c r="H80" s="3" t="s">
        <v>208</v>
      </c>
      <c r="I80" s="3" t="s">
        <v>230</v>
      </c>
      <c r="J80" s="3" t="s">
        <v>597</v>
      </c>
      <c r="K80" s="3" t="s">
        <v>598</v>
      </c>
      <c r="L80" s="3" t="s">
        <v>224</v>
      </c>
      <c r="M80" s="3" t="s">
        <v>115</v>
      </c>
      <c r="N80" s="3" t="s">
        <v>599</v>
      </c>
      <c r="O80" s="3" t="s">
        <v>92</v>
      </c>
      <c r="P80" s="3" t="s">
        <v>600</v>
      </c>
      <c r="Q80" s="3" t="s">
        <v>92</v>
      </c>
      <c r="R80" s="3" t="s">
        <v>601</v>
      </c>
      <c r="S80" s="3" t="s">
        <v>601</v>
      </c>
      <c r="T80" s="3" t="s">
        <v>601</v>
      </c>
      <c r="U80" s="3" t="s">
        <v>601</v>
      </c>
      <c r="V80" s="3" t="s">
        <v>601</v>
      </c>
      <c r="W80" s="3" t="s">
        <v>601</v>
      </c>
      <c r="X80" s="3" t="s">
        <v>601</v>
      </c>
      <c r="Y80" s="3" t="s">
        <v>601</v>
      </c>
      <c r="Z80" s="3" t="s">
        <v>601</v>
      </c>
      <c r="AA80" s="3" t="s">
        <v>601</v>
      </c>
      <c r="AB80" s="3" t="s">
        <v>601</v>
      </c>
      <c r="AC80" s="3" t="s">
        <v>601</v>
      </c>
      <c r="AD80" s="3" t="s">
        <v>601</v>
      </c>
      <c r="AE80" s="3" t="s">
        <v>95</v>
      </c>
      <c r="AF80" s="3" t="s">
        <v>96</v>
      </c>
      <c r="AG80" s="3" t="s">
        <v>97</v>
      </c>
    </row>
    <row r="81" spans="1:33" ht="45" customHeight="1" x14ac:dyDescent="0.35">
      <c r="A81" s="3" t="s">
        <v>602</v>
      </c>
      <c r="B81" s="3" t="s">
        <v>80</v>
      </c>
      <c r="C81" s="3" t="s">
        <v>81</v>
      </c>
      <c r="D81" s="3" t="s">
        <v>82</v>
      </c>
      <c r="E81" s="3" t="s">
        <v>83</v>
      </c>
      <c r="F81" s="3" t="s">
        <v>6</v>
      </c>
      <c r="G81" s="3" t="s">
        <v>603</v>
      </c>
      <c r="H81" s="3" t="s">
        <v>604</v>
      </c>
      <c r="I81" s="3" t="s">
        <v>216</v>
      </c>
      <c r="J81" s="3" t="s">
        <v>605</v>
      </c>
      <c r="K81" s="3" t="s">
        <v>296</v>
      </c>
      <c r="L81" s="3" t="s">
        <v>606</v>
      </c>
      <c r="M81" s="3" t="s">
        <v>115</v>
      </c>
      <c r="N81" s="3" t="s">
        <v>297</v>
      </c>
      <c r="O81" s="3" t="s">
        <v>92</v>
      </c>
      <c r="P81" s="3" t="s">
        <v>607</v>
      </c>
      <c r="Q81" s="3" t="s">
        <v>92</v>
      </c>
      <c r="R81" s="3" t="s">
        <v>608</v>
      </c>
      <c r="S81" s="3" t="s">
        <v>608</v>
      </c>
      <c r="T81" s="3" t="s">
        <v>608</v>
      </c>
      <c r="U81" s="3" t="s">
        <v>608</v>
      </c>
      <c r="V81" s="3" t="s">
        <v>608</v>
      </c>
      <c r="W81" s="3" t="s">
        <v>608</v>
      </c>
      <c r="X81" s="3" t="s">
        <v>608</v>
      </c>
      <c r="Y81" s="3" t="s">
        <v>608</v>
      </c>
      <c r="Z81" s="3" t="s">
        <v>608</v>
      </c>
      <c r="AA81" s="3" t="s">
        <v>608</v>
      </c>
      <c r="AB81" s="3" t="s">
        <v>608</v>
      </c>
      <c r="AC81" s="3" t="s">
        <v>608</v>
      </c>
      <c r="AD81" s="3" t="s">
        <v>608</v>
      </c>
      <c r="AE81" s="3" t="s">
        <v>95</v>
      </c>
      <c r="AF81" s="3" t="s">
        <v>96</v>
      </c>
      <c r="AG81" s="3" t="s">
        <v>97</v>
      </c>
    </row>
    <row r="82" spans="1:33" ht="45" customHeight="1" x14ac:dyDescent="0.35">
      <c r="A82" s="3" t="s">
        <v>609</v>
      </c>
      <c r="B82" s="3" t="s">
        <v>80</v>
      </c>
      <c r="C82" s="3" t="s">
        <v>81</v>
      </c>
      <c r="D82" s="3" t="s">
        <v>82</v>
      </c>
      <c r="E82" s="3" t="s">
        <v>83</v>
      </c>
      <c r="F82" s="3" t="s">
        <v>6</v>
      </c>
      <c r="G82" s="3" t="s">
        <v>208</v>
      </c>
      <c r="H82" s="3" t="s">
        <v>208</v>
      </c>
      <c r="I82" s="3" t="s">
        <v>338</v>
      </c>
      <c r="J82" s="3" t="s">
        <v>610</v>
      </c>
      <c r="K82" s="3" t="s">
        <v>586</v>
      </c>
      <c r="L82" s="3" t="s">
        <v>431</v>
      </c>
      <c r="M82" s="3" t="s">
        <v>115</v>
      </c>
      <c r="N82" s="3" t="s">
        <v>611</v>
      </c>
      <c r="O82" s="3" t="s">
        <v>92</v>
      </c>
      <c r="P82" s="3" t="s">
        <v>612</v>
      </c>
      <c r="Q82" s="3" t="s">
        <v>92</v>
      </c>
      <c r="R82" s="3" t="s">
        <v>613</v>
      </c>
      <c r="S82" s="3" t="s">
        <v>613</v>
      </c>
      <c r="T82" s="3" t="s">
        <v>613</v>
      </c>
      <c r="U82" s="3" t="s">
        <v>613</v>
      </c>
      <c r="V82" s="3" t="s">
        <v>613</v>
      </c>
      <c r="W82" s="3" t="s">
        <v>613</v>
      </c>
      <c r="X82" s="3" t="s">
        <v>613</v>
      </c>
      <c r="Y82" s="3" t="s">
        <v>613</v>
      </c>
      <c r="Z82" s="3" t="s">
        <v>613</v>
      </c>
      <c r="AA82" s="3" t="s">
        <v>613</v>
      </c>
      <c r="AB82" s="3" t="s">
        <v>613</v>
      </c>
      <c r="AC82" s="3" t="s">
        <v>613</v>
      </c>
      <c r="AD82" s="3" t="s">
        <v>613</v>
      </c>
      <c r="AE82" s="3" t="s">
        <v>95</v>
      </c>
      <c r="AF82" s="3" t="s">
        <v>96</v>
      </c>
      <c r="AG82" s="3" t="s">
        <v>97</v>
      </c>
    </row>
    <row r="83" spans="1:33" ht="45" customHeight="1" x14ac:dyDescent="0.35">
      <c r="A83" s="3" t="s">
        <v>614</v>
      </c>
      <c r="B83" s="3" t="s">
        <v>80</v>
      </c>
      <c r="C83" s="3" t="s">
        <v>81</v>
      </c>
      <c r="D83" s="3" t="s">
        <v>82</v>
      </c>
      <c r="E83" s="3" t="s">
        <v>83</v>
      </c>
      <c r="F83" s="3" t="s">
        <v>6</v>
      </c>
      <c r="G83" s="3" t="s">
        <v>615</v>
      </c>
      <c r="H83" s="3" t="s">
        <v>615</v>
      </c>
      <c r="I83" s="3" t="s">
        <v>216</v>
      </c>
      <c r="J83" s="3" t="s">
        <v>616</v>
      </c>
      <c r="K83" s="3" t="s">
        <v>253</v>
      </c>
      <c r="L83" s="3" t="s">
        <v>124</v>
      </c>
      <c r="M83" s="3" t="s">
        <v>115</v>
      </c>
      <c r="N83" s="3" t="s">
        <v>405</v>
      </c>
      <c r="O83" s="3" t="s">
        <v>92</v>
      </c>
      <c r="P83" s="3" t="s">
        <v>617</v>
      </c>
      <c r="Q83" s="3" t="s">
        <v>92</v>
      </c>
      <c r="R83" s="3" t="s">
        <v>618</v>
      </c>
      <c r="S83" s="3" t="s">
        <v>618</v>
      </c>
      <c r="T83" s="3" t="s">
        <v>618</v>
      </c>
      <c r="U83" s="3" t="s">
        <v>618</v>
      </c>
      <c r="V83" s="3" t="s">
        <v>618</v>
      </c>
      <c r="W83" s="3" t="s">
        <v>618</v>
      </c>
      <c r="X83" s="3" t="s">
        <v>618</v>
      </c>
      <c r="Y83" s="3" t="s">
        <v>618</v>
      </c>
      <c r="Z83" s="3" t="s">
        <v>618</v>
      </c>
      <c r="AA83" s="3" t="s">
        <v>618</v>
      </c>
      <c r="AB83" s="3" t="s">
        <v>618</v>
      </c>
      <c r="AC83" s="3" t="s">
        <v>618</v>
      </c>
      <c r="AD83" s="3" t="s">
        <v>618</v>
      </c>
      <c r="AE83" s="3" t="s">
        <v>95</v>
      </c>
      <c r="AF83" s="3" t="s">
        <v>96</v>
      </c>
      <c r="AG83" s="3" t="s">
        <v>97</v>
      </c>
    </row>
    <row r="84" spans="1:33" ht="45" customHeight="1" x14ac:dyDescent="0.35">
      <c r="A84" s="3" t="s">
        <v>619</v>
      </c>
      <c r="B84" s="3" t="s">
        <v>80</v>
      </c>
      <c r="C84" s="3" t="s">
        <v>81</v>
      </c>
      <c r="D84" s="3" t="s">
        <v>82</v>
      </c>
      <c r="E84" s="3" t="s">
        <v>83</v>
      </c>
      <c r="F84" s="3" t="s">
        <v>6</v>
      </c>
      <c r="G84" s="3" t="s">
        <v>99</v>
      </c>
      <c r="H84" s="3" t="s">
        <v>100</v>
      </c>
      <c r="I84" s="3" t="s">
        <v>101</v>
      </c>
      <c r="J84" s="3" t="s">
        <v>620</v>
      </c>
      <c r="K84" s="3" t="s">
        <v>621</v>
      </c>
      <c r="L84" s="3" t="s">
        <v>233</v>
      </c>
      <c r="M84" s="3" t="s">
        <v>90</v>
      </c>
      <c r="N84" s="3" t="s">
        <v>622</v>
      </c>
      <c r="O84" s="3" t="s">
        <v>92</v>
      </c>
      <c r="P84" s="3" t="s">
        <v>623</v>
      </c>
      <c r="Q84" s="3" t="s">
        <v>92</v>
      </c>
      <c r="R84" s="3" t="s">
        <v>624</v>
      </c>
      <c r="S84" s="3" t="s">
        <v>624</v>
      </c>
      <c r="T84" s="3" t="s">
        <v>624</v>
      </c>
      <c r="U84" s="3" t="s">
        <v>624</v>
      </c>
      <c r="V84" s="3" t="s">
        <v>624</v>
      </c>
      <c r="W84" s="3" t="s">
        <v>624</v>
      </c>
      <c r="X84" s="3" t="s">
        <v>624</v>
      </c>
      <c r="Y84" s="3" t="s">
        <v>624</v>
      </c>
      <c r="Z84" s="3" t="s">
        <v>624</v>
      </c>
      <c r="AA84" s="3" t="s">
        <v>624</v>
      </c>
      <c r="AB84" s="3" t="s">
        <v>624</v>
      </c>
      <c r="AC84" s="3" t="s">
        <v>624</v>
      </c>
      <c r="AD84" s="3" t="s">
        <v>624</v>
      </c>
      <c r="AE84" s="3" t="s">
        <v>95</v>
      </c>
      <c r="AF84" s="3" t="s">
        <v>96</v>
      </c>
      <c r="AG84" s="3" t="s">
        <v>97</v>
      </c>
    </row>
    <row r="85" spans="1:33" ht="45" customHeight="1" x14ac:dyDescent="0.35">
      <c r="A85" s="3" t="s">
        <v>625</v>
      </c>
      <c r="B85" s="3" t="s">
        <v>80</v>
      </c>
      <c r="C85" s="3" t="s">
        <v>81</v>
      </c>
      <c r="D85" s="3" t="s">
        <v>82</v>
      </c>
      <c r="E85" s="3" t="s">
        <v>83</v>
      </c>
      <c r="F85" s="3" t="s">
        <v>6</v>
      </c>
      <c r="G85" s="3" t="s">
        <v>84</v>
      </c>
      <c r="H85" s="3" t="s">
        <v>85</v>
      </c>
      <c r="I85" s="3" t="s">
        <v>209</v>
      </c>
      <c r="J85" s="3" t="s">
        <v>626</v>
      </c>
      <c r="K85" s="3" t="s">
        <v>290</v>
      </c>
      <c r="L85" s="3" t="s">
        <v>627</v>
      </c>
      <c r="M85" s="3" t="s">
        <v>90</v>
      </c>
      <c r="N85" s="3" t="s">
        <v>628</v>
      </c>
      <c r="O85" s="3" t="s">
        <v>92</v>
      </c>
      <c r="P85" s="3" t="s">
        <v>629</v>
      </c>
      <c r="Q85" s="3" t="s">
        <v>92</v>
      </c>
      <c r="R85" s="3" t="s">
        <v>630</v>
      </c>
      <c r="S85" s="3" t="s">
        <v>630</v>
      </c>
      <c r="T85" s="3" t="s">
        <v>630</v>
      </c>
      <c r="U85" s="3" t="s">
        <v>630</v>
      </c>
      <c r="V85" s="3" t="s">
        <v>630</v>
      </c>
      <c r="W85" s="3" t="s">
        <v>630</v>
      </c>
      <c r="X85" s="3" t="s">
        <v>630</v>
      </c>
      <c r="Y85" s="3" t="s">
        <v>630</v>
      </c>
      <c r="Z85" s="3" t="s">
        <v>630</v>
      </c>
      <c r="AA85" s="3" t="s">
        <v>630</v>
      </c>
      <c r="AB85" s="3" t="s">
        <v>630</v>
      </c>
      <c r="AC85" s="3" t="s">
        <v>630</v>
      </c>
      <c r="AD85" s="3" t="s">
        <v>630</v>
      </c>
      <c r="AE85" s="3" t="s">
        <v>95</v>
      </c>
      <c r="AF85" s="3" t="s">
        <v>96</v>
      </c>
      <c r="AG85" s="3" t="s">
        <v>97</v>
      </c>
    </row>
    <row r="86" spans="1:33" ht="45" customHeight="1" x14ac:dyDescent="0.35">
      <c r="A86" s="3" t="s">
        <v>631</v>
      </c>
      <c r="B86" s="3" t="s">
        <v>80</v>
      </c>
      <c r="C86" s="3" t="s">
        <v>81</v>
      </c>
      <c r="D86" s="3" t="s">
        <v>82</v>
      </c>
      <c r="E86" s="3" t="s">
        <v>83</v>
      </c>
      <c r="F86" s="3" t="s">
        <v>6</v>
      </c>
      <c r="G86" s="3" t="s">
        <v>632</v>
      </c>
      <c r="H86" s="3" t="s">
        <v>632</v>
      </c>
      <c r="I86" s="3" t="s">
        <v>216</v>
      </c>
      <c r="J86" s="3" t="s">
        <v>633</v>
      </c>
      <c r="K86" s="3" t="s">
        <v>634</v>
      </c>
      <c r="L86" s="3" t="s">
        <v>88</v>
      </c>
      <c r="M86" s="3" t="s">
        <v>90</v>
      </c>
      <c r="N86" s="3" t="s">
        <v>459</v>
      </c>
      <c r="O86" s="3" t="s">
        <v>92</v>
      </c>
      <c r="P86" s="3" t="s">
        <v>488</v>
      </c>
      <c r="Q86" s="3" t="s">
        <v>92</v>
      </c>
      <c r="R86" s="3" t="s">
        <v>635</v>
      </c>
      <c r="S86" s="3" t="s">
        <v>635</v>
      </c>
      <c r="T86" s="3" t="s">
        <v>635</v>
      </c>
      <c r="U86" s="3" t="s">
        <v>635</v>
      </c>
      <c r="V86" s="3" t="s">
        <v>635</v>
      </c>
      <c r="W86" s="3" t="s">
        <v>635</v>
      </c>
      <c r="X86" s="3" t="s">
        <v>635</v>
      </c>
      <c r="Y86" s="3" t="s">
        <v>635</v>
      </c>
      <c r="Z86" s="3" t="s">
        <v>635</v>
      </c>
      <c r="AA86" s="3" t="s">
        <v>635</v>
      </c>
      <c r="AB86" s="3" t="s">
        <v>635</v>
      </c>
      <c r="AC86" s="3" t="s">
        <v>635</v>
      </c>
      <c r="AD86" s="3" t="s">
        <v>635</v>
      </c>
      <c r="AE86" s="3" t="s">
        <v>95</v>
      </c>
      <c r="AF86" s="3" t="s">
        <v>96</v>
      </c>
      <c r="AG86" s="3" t="s">
        <v>97</v>
      </c>
    </row>
    <row r="87" spans="1:33" ht="45" customHeight="1" x14ac:dyDescent="0.35">
      <c r="A87" s="3" t="s">
        <v>636</v>
      </c>
      <c r="B87" s="3" t="s">
        <v>80</v>
      </c>
      <c r="C87" s="3" t="s">
        <v>81</v>
      </c>
      <c r="D87" s="3" t="s">
        <v>82</v>
      </c>
      <c r="E87" s="3" t="s">
        <v>83</v>
      </c>
      <c r="F87" s="3" t="s">
        <v>6</v>
      </c>
      <c r="G87" s="3" t="s">
        <v>337</v>
      </c>
      <c r="H87" s="3" t="s">
        <v>337</v>
      </c>
      <c r="I87" s="3" t="s">
        <v>209</v>
      </c>
      <c r="J87" s="3" t="s">
        <v>637</v>
      </c>
      <c r="K87" s="3" t="s">
        <v>638</v>
      </c>
      <c r="L87" s="3" t="s">
        <v>143</v>
      </c>
      <c r="M87" s="3" t="s">
        <v>90</v>
      </c>
      <c r="N87" s="3" t="s">
        <v>639</v>
      </c>
      <c r="O87" s="3" t="s">
        <v>92</v>
      </c>
      <c r="P87" s="3" t="s">
        <v>640</v>
      </c>
      <c r="Q87" s="3" t="s">
        <v>92</v>
      </c>
      <c r="R87" s="3" t="s">
        <v>641</v>
      </c>
      <c r="S87" s="3" t="s">
        <v>641</v>
      </c>
      <c r="T87" s="3" t="s">
        <v>641</v>
      </c>
      <c r="U87" s="3" t="s">
        <v>641</v>
      </c>
      <c r="V87" s="3" t="s">
        <v>641</v>
      </c>
      <c r="W87" s="3" t="s">
        <v>641</v>
      </c>
      <c r="X87" s="3" t="s">
        <v>641</v>
      </c>
      <c r="Y87" s="3" t="s">
        <v>641</v>
      </c>
      <c r="Z87" s="3" t="s">
        <v>641</v>
      </c>
      <c r="AA87" s="3" t="s">
        <v>641</v>
      </c>
      <c r="AB87" s="3" t="s">
        <v>641</v>
      </c>
      <c r="AC87" s="3" t="s">
        <v>641</v>
      </c>
      <c r="AD87" s="3" t="s">
        <v>641</v>
      </c>
      <c r="AE87" s="3" t="s">
        <v>95</v>
      </c>
      <c r="AF87" s="3" t="s">
        <v>96</v>
      </c>
      <c r="AG87" s="3" t="s">
        <v>97</v>
      </c>
    </row>
    <row r="88" spans="1:33" ht="45" customHeight="1" x14ac:dyDescent="0.35">
      <c r="A88" s="3" t="s">
        <v>642</v>
      </c>
      <c r="B88" s="3" t="s">
        <v>80</v>
      </c>
      <c r="C88" s="3" t="s">
        <v>81</v>
      </c>
      <c r="D88" s="3" t="s">
        <v>82</v>
      </c>
      <c r="E88" s="3" t="s">
        <v>83</v>
      </c>
      <c r="F88" s="3" t="s">
        <v>6</v>
      </c>
      <c r="G88" s="3" t="s">
        <v>525</v>
      </c>
      <c r="H88" s="3" t="s">
        <v>525</v>
      </c>
      <c r="I88" s="3" t="s">
        <v>216</v>
      </c>
      <c r="J88" s="3" t="s">
        <v>643</v>
      </c>
      <c r="K88" s="3" t="s">
        <v>644</v>
      </c>
      <c r="L88" s="3" t="s">
        <v>143</v>
      </c>
      <c r="M88" s="3" t="s">
        <v>115</v>
      </c>
      <c r="N88" s="3" t="s">
        <v>645</v>
      </c>
      <c r="O88" s="3" t="s">
        <v>92</v>
      </c>
      <c r="P88" s="3" t="s">
        <v>646</v>
      </c>
      <c r="Q88" s="3" t="s">
        <v>92</v>
      </c>
      <c r="R88" s="3" t="s">
        <v>647</v>
      </c>
      <c r="S88" s="3" t="s">
        <v>647</v>
      </c>
      <c r="T88" s="3" t="s">
        <v>647</v>
      </c>
      <c r="U88" s="3" t="s">
        <v>647</v>
      </c>
      <c r="V88" s="3" t="s">
        <v>647</v>
      </c>
      <c r="W88" s="3" t="s">
        <v>647</v>
      </c>
      <c r="X88" s="3" t="s">
        <v>647</v>
      </c>
      <c r="Y88" s="3" t="s">
        <v>647</v>
      </c>
      <c r="Z88" s="3" t="s">
        <v>647</v>
      </c>
      <c r="AA88" s="3" t="s">
        <v>647</v>
      </c>
      <c r="AB88" s="3" t="s">
        <v>647</v>
      </c>
      <c r="AC88" s="3" t="s">
        <v>647</v>
      </c>
      <c r="AD88" s="3" t="s">
        <v>647</v>
      </c>
      <c r="AE88" s="3" t="s">
        <v>95</v>
      </c>
      <c r="AF88" s="3" t="s">
        <v>96</v>
      </c>
      <c r="AG88" s="3" t="s">
        <v>97</v>
      </c>
    </row>
    <row r="89" spans="1:33" ht="45" customHeight="1" x14ac:dyDescent="0.35">
      <c r="A89" s="3" t="s">
        <v>648</v>
      </c>
      <c r="B89" s="3" t="s">
        <v>80</v>
      </c>
      <c r="C89" s="3" t="s">
        <v>81</v>
      </c>
      <c r="D89" s="3" t="s">
        <v>82</v>
      </c>
      <c r="E89" s="3" t="s">
        <v>83</v>
      </c>
      <c r="F89" s="3" t="s">
        <v>6</v>
      </c>
      <c r="G89" s="3" t="s">
        <v>649</v>
      </c>
      <c r="H89" s="3" t="s">
        <v>650</v>
      </c>
      <c r="I89" s="3" t="s">
        <v>216</v>
      </c>
      <c r="J89" s="3" t="s">
        <v>651</v>
      </c>
      <c r="K89" s="3" t="s">
        <v>652</v>
      </c>
      <c r="L89" s="3" t="s">
        <v>143</v>
      </c>
      <c r="M89" s="3" t="s">
        <v>115</v>
      </c>
      <c r="N89" s="3" t="s">
        <v>653</v>
      </c>
      <c r="O89" s="3" t="s">
        <v>92</v>
      </c>
      <c r="P89" s="3" t="s">
        <v>654</v>
      </c>
      <c r="Q89" s="3" t="s">
        <v>92</v>
      </c>
      <c r="R89" s="3" t="s">
        <v>655</v>
      </c>
      <c r="S89" s="3" t="s">
        <v>655</v>
      </c>
      <c r="T89" s="3" t="s">
        <v>655</v>
      </c>
      <c r="U89" s="3" t="s">
        <v>655</v>
      </c>
      <c r="V89" s="3" t="s">
        <v>655</v>
      </c>
      <c r="W89" s="3" t="s">
        <v>655</v>
      </c>
      <c r="X89" s="3" t="s">
        <v>655</v>
      </c>
      <c r="Y89" s="3" t="s">
        <v>655</v>
      </c>
      <c r="Z89" s="3" t="s">
        <v>655</v>
      </c>
      <c r="AA89" s="3" t="s">
        <v>655</v>
      </c>
      <c r="AB89" s="3" t="s">
        <v>655</v>
      </c>
      <c r="AC89" s="3" t="s">
        <v>655</v>
      </c>
      <c r="AD89" s="3" t="s">
        <v>655</v>
      </c>
      <c r="AE89" s="3" t="s">
        <v>95</v>
      </c>
      <c r="AF89" s="3" t="s">
        <v>96</v>
      </c>
      <c r="AG89" s="3" t="s">
        <v>97</v>
      </c>
    </row>
    <row r="90" spans="1:33" ht="45" customHeight="1" x14ac:dyDescent="0.35">
      <c r="A90" s="3" t="s">
        <v>656</v>
      </c>
      <c r="B90" s="3" t="s">
        <v>80</v>
      </c>
      <c r="C90" s="3" t="s">
        <v>81</v>
      </c>
      <c r="D90" s="3" t="s">
        <v>82</v>
      </c>
      <c r="E90" s="3" t="s">
        <v>83</v>
      </c>
      <c r="F90" s="3" t="s">
        <v>6</v>
      </c>
      <c r="G90" s="3" t="s">
        <v>536</v>
      </c>
      <c r="H90" s="3" t="s">
        <v>537</v>
      </c>
      <c r="I90" s="3" t="s">
        <v>216</v>
      </c>
      <c r="J90" s="3" t="s">
        <v>597</v>
      </c>
      <c r="K90" s="3" t="s">
        <v>657</v>
      </c>
      <c r="L90" s="3" t="s">
        <v>658</v>
      </c>
      <c r="M90" s="3" t="s">
        <v>115</v>
      </c>
      <c r="N90" s="3" t="s">
        <v>659</v>
      </c>
      <c r="O90" s="3" t="s">
        <v>92</v>
      </c>
      <c r="P90" s="3" t="s">
        <v>660</v>
      </c>
      <c r="Q90" s="3" t="s">
        <v>92</v>
      </c>
      <c r="R90" s="3" t="s">
        <v>661</v>
      </c>
      <c r="S90" s="3" t="s">
        <v>661</v>
      </c>
      <c r="T90" s="3" t="s">
        <v>661</v>
      </c>
      <c r="U90" s="3" t="s">
        <v>661</v>
      </c>
      <c r="V90" s="3" t="s">
        <v>661</v>
      </c>
      <c r="W90" s="3" t="s">
        <v>661</v>
      </c>
      <c r="X90" s="3" t="s">
        <v>661</v>
      </c>
      <c r="Y90" s="3" t="s">
        <v>661</v>
      </c>
      <c r="Z90" s="3" t="s">
        <v>661</v>
      </c>
      <c r="AA90" s="3" t="s">
        <v>661</v>
      </c>
      <c r="AB90" s="3" t="s">
        <v>661</v>
      </c>
      <c r="AC90" s="3" t="s">
        <v>661</v>
      </c>
      <c r="AD90" s="3" t="s">
        <v>661</v>
      </c>
      <c r="AE90" s="3" t="s">
        <v>95</v>
      </c>
      <c r="AF90" s="3" t="s">
        <v>96</v>
      </c>
      <c r="AG90" s="3" t="s">
        <v>97</v>
      </c>
    </row>
    <row r="91" spans="1:33" ht="45" customHeight="1" x14ac:dyDescent="0.35">
      <c r="A91" s="3" t="s">
        <v>662</v>
      </c>
      <c r="B91" s="3" t="s">
        <v>80</v>
      </c>
      <c r="C91" s="3" t="s">
        <v>81</v>
      </c>
      <c r="D91" s="3" t="s">
        <v>82</v>
      </c>
      <c r="E91" s="3" t="s">
        <v>83</v>
      </c>
      <c r="F91" s="3" t="s">
        <v>6</v>
      </c>
      <c r="G91" s="3" t="s">
        <v>257</v>
      </c>
      <c r="H91" s="3" t="s">
        <v>257</v>
      </c>
      <c r="I91" s="3" t="s">
        <v>663</v>
      </c>
      <c r="J91" s="3" t="s">
        <v>664</v>
      </c>
      <c r="K91" s="3" t="s">
        <v>665</v>
      </c>
      <c r="L91" s="3" t="s">
        <v>482</v>
      </c>
      <c r="M91" s="3" t="s">
        <v>90</v>
      </c>
      <c r="N91" s="3" t="s">
        <v>666</v>
      </c>
      <c r="O91" s="3" t="s">
        <v>92</v>
      </c>
      <c r="P91" s="3" t="s">
        <v>667</v>
      </c>
      <c r="Q91" s="3" t="s">
        <v>92</v>
      </c>
      <c r="R91" s="3" t="s">
        <v>668</v>
      </c>
      <c r="S91" s="3" t="s">
        <v>668</v>
      </c>
      <c r="T91" s="3" t="s">
        <v>668</v>
      </c>
      <c r="U91" s="3" t="s">
        <v>668</v>
      </c>
      <c r="V91" s="3" t="s">
        <v>668</v>
      </c>
      <c r="W91" s="3" t="s">
        <v>668</v>
      </c>
      <c r="X91" s="3" t="s">
        <v>668</v>
      </c>
      <c r="Y91" s="3" t="s">
        <v>668</v>
      </c>
      <c r="Z91" s="3" t="s">
        <v>668</v>
      </c>
      <c r="AA91" s="3" t="s">
        <v>668</v>
      </c>
      <c r="AB91" s="3" t="s">
        <v>668</v>
      </c>
      <c r="AC91" s="3" t="s">
        <v>668</v>
      </c>
      <c r="AD91" s="3" t="s">
        <v>668</v>
      </c>
      <c r="AE91" s="3" t="s">
        <v>95</v>
      </c>
      <c r="AF91" s="3" t="s">
        <v>96</v>
      </c>
      <c r="AG91" s="3" t="s">
        <v>97</v>
      </c>
    </row>
    <row r="92" spans="1:33" ht="45" customHeight="1" x14ac:dyDescent="0.35">
      <c r="A92" s="3" t="s">
        <v>669</v>
      </c>
      <c r="B92" s="3" t="s">
        <v>80</v>
      </c>
      <c r="C92" s="3" t="s">
        <v>81</v>
      </c>
      <c r="D92" s="3" t="s">
        <v>82</v>
      </c>
      <c r="E92" s="3" t="s">
        <v>83</v>
      </c>
      <c r="F92" s="3" t="s">
        <v>6</v>
      </c>
      <c r="G92" s="3" t="s">
        <v>670</v>
      </c>
      <c r="H92" s="3" t="s">
        <v>671</v>
      </c>
      <c r="I92" s="3" t="s">
        <v>282</v>
      </c>
      <c r="J92" s="3" t="s">
        <v>672</v>
      </c>
      <c r="K92" s="3" t="s">
        <v>232</v>
      </c>
      <c r="L92" s="3" t="s">
        <v>253</v>
      </c>
      <c r="M92" s="3" t="s">
        <v>115</v>
      </c>
      <c r="N92" s="3" t="s">
        <v>673</v>
      </c>
      <c r="O92" s="3" t="s">
        <v>92</v>
      </c>
      <c r="P92" s="3" t="s">
        <v>674</v>
      </c>
      <c r="Q92" s="3" t="s">
        <v>92</v>
      </c>
      <c r="R92" s="3" t="s">
        <v>675</v>
      </c>
      <c r="S92" s="3" t="s">
        <v>675</v>
      </c>
      <c r="T92" s="3" t="s">
        <v>675</v>
      </c>
      <c r="U92" s="3" t="s">
        <v>675</v>
      </c>
      <c r="V92" s="3" t="s">
        <v>675</v>
      </c>
      <c r="W92" s="3" t="s">
        <v>675</v>
      </c>
      <c r="X92" s="3" t="s">
        <v>675</v>
      </c>
      <c r="Y92" s="3" t="s">
        <v>675</v>
      </c>
      <c r="Z92" s="3" t="s">
        <v>675</v>
      </c>
      <c r="AA92" s="3" t="s">
        <v>675</v>
      </c>
      <c r="AB92" s="3" t="s">
        <v>675</v>
      </c>
      <c r="AC92" s="3" t="s">
        <v>675</v>
      </c>
      <c r="AD92" s="3" t="s">
        <v>675</v>
      </c>
      <c r="AE92" s="3" t="s">
        <v>95</v>
      </c>
      <c r="AF92" s="3" t="s">
        <v>96</v>
      </c>
      <c r="AG92" s="3" t="s">
        <v>97</v>
      </c>
    </row>
    <row r="93" spans="1:33" ht="45" customHeight="1" x14ac:dyDescent="0.35">
      <c r="A93" s="3" t="s">
        <v>676</v>
      </c>
      <c r="B93" s="3" t="s">
        <v>80</v>
      </c>
      <c r="C93" s="3" t="s">
        <v>81</v>
      </c>
      <c r="D93" s="3" t="s">
        <v>82</v>
      </c>
      <c r="E93" s="3" t="s">
        <v>83</v>
      </c>
      <c r="F93" s="3" t="s">
        <v>6</v>
      </c>
      <c r="G93" s="3" t="s">
        <v>677</v>
      </c>
      <c r="H93" s="3" t="s">
        <v>678</v>
      </c>
      <c r="I93" s="3" t="s">
        <v>230</v>
      </c>
      <c r="J93" s="3" t="s">
        <v>679</v>
      </c>
      <c r="K93" s="3" t="s">
        <v>124</v>
      </c>
      <c r="L93" s="3" t="s">
        <v>680</v>
      </c>
      <c r="M93" s="3" t="s">
        <v>90</v>
      </c>
      <c r="N93" s="3" t="s">
        <v>212</v>
      </c>
      <c r="O93" s="3" t="s">
        <v>92</v>
      </c>
      <c r="P93" s="3" t="s">
        <v>212</v>
      </c>
      <c r="Q93" s="3" t="s">
        <v>92</v>
      </c>
      <c r="R93" s="3" t="s">
        <v>681</v>
      </c>
      <c r="S93" s="3" t="s">
        <v>681</v>
      </c>
      <c r="T93" s="3" t="s">
        <v>681</v>
      </c>
      <c r="U93" s="3" t="s">
        <v>681</v>
      </c>
      <c r="V93" s="3" t="s">
        <v>681</v>
      </c>
      <c r="W93" s="3" t="s">
        <v>681</v>
      </c>
      <c r="X93" s="3" t="s">
        <v>681</v>
      </c>
      <c r="Y93" s="3" t="s">
        <v>681</v>
      </c>
      <c r="Z93" s="3" t="s">
        <v>681</v>
      </c>
      <c r="AA93" s="3" t="s">
        <v>681</v>
      </c>
      <c r="AB93" s="3" t="s">
        <v>681</v>
      </c>
      <c r="AC93" s="3" t="s">
        <v>681</v>
      </c>
      <c r="AD93" s="3" t="s">
        <v>681</v>
      </c>
      <c r="AE93" s="3" t="s">
        <v>95</v>
      </c>
      <c r="AF93" s="3" t="s">
        <v>96</v>
      </c>
      <c r="AG93" s="3" t="s">
        <v>97</v>
      </c>
    </row>
    <row r="94" spans="1:33" ht="45" customHeight="1" x14ac:dyDescent="0.35">
      <c r="A94" s="3" t="s">
        <v>682</v>
      </c>
      <c r="B94" s="3" t="s">
        <v>80</v>
      </c>
      <c r="C94" s="3" t="s">
        <v>81</v>
      </c>
      <c r="D94" s="3" t="s">
        <v>82</v>
      </c>
      <c r="E94" s="3" t="s">
        <v>83</v>
      </c>
      <c r="F94" s="3" t="s">
        <v>6</v>
      </c>
      <c r="G94" s="3" t="s">
        <v>683</v>
      </c>
      <c r="H94" s="3" t="s">
        <v>684</v>
      </c>
      <c r="I94" s="3" t="s">
        <v>394</v>
      </c>
      <c r="J94" s="3" t="s">
        <v>685</v>
      </c>
      <c r="K94" s="3" t="s">
        <v>124</v>
      </c>
      <c r="L94" s="3" t="s">
        <v>431</v>
      </c>
      <c r="M94" s="3" t="s">
        <v>90</v>
      </c>
      <c r="N94" s="3" t="s">
        <v>397</v>
      </c>
      <c r="O94" s="3" t="s">
        <v>92</v>
      </c>
      <c r="P94" s="3" t="s">
        <v>398</v>
      </c>
      <c r="Q94" s="3" t="s">
        <v>92</v>
      </c>
      <c r="R94" s="3" t="s">
        <v>686</v>
      </c>
      <c r="S94" s="3" t="s">
        <v>686</v>
      </c>
      <c r="T94" s="3" t="s">
        <v>686</v>
      </c>
      <c r="U94" s="3" t="s">
        <v>686</v>
      </c>
      <c r="V94" s="3" t="s">
        <v>686</v>
      </c>
      <c r="W94" s="3" t="s">
        <v>686</v>
      </c>
      <c r="X94" s="3" t="s">
        <v>686</v>
      </c>
      <c r="Y94" s="3" t="s">
        <v>686</v>
      </c>
      <c r="Z94" s="3" t="s">
        <v>686</v>
      </c>
      <c r="AA94" s="3" t="s">
        <v>686</v>
      </c>
      <c r="AB94" s="3" t="s">
        <v>686</v>
      </c>
      <c r="AC94" s="3" t="s">
        <v>686</v>
      </c>
      <c r="AD94" s="3" t="s">
        <v>686</v>
      </c>
      <c r="AE94" s="3" t="s">
        <v>95</v>
      </c>
      <c r="AF94" s="3" t="s">
        <v>96</v>
      </c>
      <c r="AG94" s="3" t="s">
        <v>97</v>
      </c>
    </row>
    <row r="95" spans="1:33" ht="45" customHeight="1" x14ac:dyDescent="0.35">
      <c r="A95" s="3" t="s">
        <v>687</v>
      </c>
      <c r="B95" s="3" t="s">
        <v>80</v>
      </c>
      <c r="C95" s="3" t="s">
        <v>81</v>
      </c>
      <c r="D95" s="3" t="s">
        <v>82</v>
      </c>
      <c r="E95" s="3" t="s">
        <v>83</v>
      </c>
      <c r="F95" s="3" t="s">
        <v>6</v>
      </c>
      <c r="G95" s="3" t="s">
        <v>688</v>
      </c>
      <c r="H95" s="3" t="s">
        <v>688</v>
      </c>
      <c r="I95" s="3" t="s">
        <v>216</v>
      </c>
      <c r="J95" s="3" t="s">
        <v>689</v>
      </c>
      <c r="K95" s="3" t="s">
        <v>124</v>
      </c>
      <c r="L95" s="3" t="s">
        <v>124</v>
      </c>
      <c r="M95" s="3" t="s">
        <v>115</v>
      </c>
      <c r="N95" s="3" t="s">
        <v>459</v>
      </c>
      <c r="O95" s="3" t="s">
        <v>92</v>
      </c>
      <c r="P95" s="3" t="s">
        <v>528</v>
      </c>
      <c r="Q95" s="3" t="s">
        <v>92</v>
      </c>
      <c r="R95" s="3" t="s">
        <v>690</v>
      </c>
      <c r="S95" s="3" t="s">
        <v>690</v>
      </c>
      <c r="T95" s="3" t="s">
        <v>690</v>
      </c>
      <c r="U95" s="3" t="s">
        <v>690</v>
      </c>
      <c r="V95" s="3" t="s">
        <v>690</v>
      </c>
      <c r="W95" s="3" t="s">
        <v>690</v>
      </c>
      <c r="X95" s="3" t="s">
        <v>690</v>
      </c>
      <c r="Y95" s="3" t="s">
        <v>690</v>
      </c>
      <c r="Z95" s="3" t="s">
        <v>690</v>
      </c>
      <c r="AA95" s="3" t="s">
        <v>690</v>
      </c>
      <c r="AB95" s="3" t="s">
        <v>690</v>
      </c>
      <c r="AC95" s="3" t="s">
        <v>690</v>
      </c>
      <c r="AD95" s="3" t="s">
        <v>690</v>
      </c>
      <c r="AE95" s="3" t="s">
        <v>95</v>
      </c>
      <c r="AF95" s="3" t="s">
        <v>96</v>
      </c>
      <c r="AG95" s="3" t="s">
        <v>97</v>
      </c>
    </row>
    <row r="96" spans="1:33" ht="45" customHeight="1" x14ac:dyDescent="0.35">
      <c r="A96" s="3" t="s">
        <v>691</v>
      </c>
      <c r="B96" s="3" t="s">
        <v>80</v>
      </c>
      <c r="C96" s="3" t="s">
        <v>81</v>
      </c>
      <c r="D96" s="3" t="s">
        <v>82</v>
      </c>
      <c r="E96" s="3" t="s">
        <v>83</v>
      </c>
      <c r="F96" s="3" t="s">
        <v>6</v>
      </c>
      <c r="G96" s="3" t="s">
        <v>129</v>
      </c>
      <c r="H96" s="3" t="s">
        <v>130</v>
      </c>
      <c r="I96" s="3" t="s">
        <v>692</v>
      </c>
      <c r="J96" s="3" t="s">
        <v>693</v>
      </c>
      <c r="K96" s="3" t="s">
        <v>233</v>
      </c>
      <c r="L96" s="3" t="s">
        <v>665</v>
      </c>
      <c r="M96" s="3" t="s">
        <v>90</v>
      </c>
      <c r="N96" s="3" t="s">
        <v>694</v>
      </c>
      <c r="O96" s="3" t="s">
        <v>92</v>
      </c>
      <c r="P96" s="3" t="s">
        <v>695</v>
      </c>
      <c r="Q96" s="3" t="s">
        <v>92</v>
      </c>
      <c r="R96" s="3" t="s">
        <v>696</v>
      </c>
      <c r="S96" s="3" t="s">
        <v>696</v>
      </c>
      <c r="T96" s="3" t="s">
        <v>696</v>
      </c>
      <c r="U96" s="3" t="s">
        <v>696</v>
      </c>
      <c r="V96" s="3" t="s">
        <v>696</v>
      </c>
      <c r="W96" s="3" t="s">
        <v>696</v>
      </c>
      <c r="X96" s="3" t="s">
        <v>696</v>
      </c>
      <c r="Y96" s="3" t="s">
        <v>696</v>
      </c>
      <c r="Z96" s="3" t="s">
        <v>696</v>
      </c>
      <c r="AA96" s="3" t="s">
        <v>696</v>
      </c>
      <c r="AB96" s="3" t="s">
        <v>696</v>
      </c>
      <c r="AC96" s="3" t="s">
        <v>696</v>
      </c>
      <c r="AD96" s="3" t="s">
        <v>696</v>
      </c>
      <c r="AE96" s="3" t="s">
        <v>95</v>
      </c>
      <c r="AF96" s="3" t="s">
        <v>96</v>
      </c>
      <c r="AG96" s="3" t="s">
        <v>97</v>
      </c>
    </row>
    <row r="97" spans="1:33" ht="45" customHeight="1" x14ac:dyDescent="0.35">
      <c r="A97" s="3" t="s">
        <v>697</v>
      </c>
      <c r="B97" s="3" t="s">
        <v>80</v>
      </c>
      <c r="C97" s="3" t="s">
        <v>81</v>
      </c>
      <c r="D97" s="3" t="s">
        <v>82</v>
      </c>
      <c r="E97" s="3" t="s">
        <v>83</v>
      </c>
      <c r="F97" s="3" t="s">
        <v>6</v>
      </c>
      <c r="G97" s="3" t="s">
        <v>698</v>
      </c>
      <c r="H97" s="3" t="s">
        <v>698</v>
      </c>
      <c r="I97" s="3" t="s">
        <v>216</v>
      </c>
      <c r="J97" s="3" t="s">
        <v>699</v>
      </c>
      <c r="K97" s="3" t="s">
        <v>290</v>
      </c>
      <c r="L97" s="3" t="s">
        <v>700</v>
      </c>
      <c r="M97" s="3" t="s">
        <v>115</v>
      </c>
      <c r="N97" s="3" t="s">
        <v>459</v>
      </c>
      <c r="O97" s="3" t="s">
        <v>92</v>
      </c>
      <c r="P97" s="3" t="s">
        <v>460</v>
      </c>
      <c r="Q97" s="3" t="s">
        <v>92</v>
      </c>
      <c r="R97" s="3" t="s">
        <v>701</v>
      </c>
      <c r="S97" s="3" t="s">
        <v>701</v>
      </c>
      <c r="T97" s="3" t="s">
        <v>701</v>
      </c>
      <c r="U97" s="3" t="s">
        <v>701</v>
      </c>
      <c r="V97" s="3" t="s">
        <v>701</v>
      </c>
      <c r="W97" s="3" t="s">
        <v>701</v>
      </c>
      <c r="X97" s="3" t="s">
        <v>701</v>
      </c>
      <c r="Y97" s="3" t="s">
        <v>701</v>
      </c>
      <c r="Z97" s="3" t="s">
        <v>701</v>
      </c>
      <c r="AA97" s="3" t="s">
        <v>701</v>
      </c>
      <c r="AB97" s="3" t="s">
        <v>701</v>
      </c>
      <c r="AC97" s="3" t="s">
        <v>701</v>
      </c>
      <c r="AD97" s="3" t="s">
        <v>701</v>
      </c>
      <c r="AE97" s="3" t="s">
        <v>95</v>
      </c>
      <c r="AF97" s="3" t="s">
        <v>96</v>
      </c>
      <c r="AG97" s="3" t="s">
        <v>97</v>
      </c>
    </row>
    <row r="98" spans="1:33" ht="45" customHeight="1" x14ac:dyDescent="0.35">
      <c r="A98" s="3" t="s">
        <v>702</v>
      </c>
      <c r="B98" s="3" t="s">
        <v>80</v>
      </c>
      <c r="C98" s="3" t="s">
        <v>81</v>
      </c>
      <c r="D98" s="3" t="s">
        <v>82</v>
      </c>
      <c r="E98" s="3" t="s">
        <v>83</v>
      </c>
      <c r="F98" s="3" t="s">
        <v>6</v>
      </c>
      <c r="G98" s="3" t="s">
        <v>703</v>
      </c>
      <c r="H98" s="3" t="s">
        <v>703</v>
      </c>
      <c r="I98" s="3" t="s">
        <v>216</v>
      </c>
      <c r="J98" s="3" t="s">
        <v>704</v>
      </c>
      <c r="K98" s="3" t="s">
        <v>705</v>
      </c>
      <c r="L98" s="3" t="s">
        <v>665</v>
      </c>
      <c r="M98" s="3" t="s">
        <v>115</v>
      </c>
      <c r="N98" s="3" t="s">
        <v>706</v>
      </c>
      <c r="O98" s="3" t="s">
        <v>92</v>
      </c>
      <c r="P98" s="3" t="s">
        <v>707</v>
      </c>
      <c r="Q98" s="3" t="s">
        <v>92</v>
      </c>
      <c r="R98" s="3" t="s">
        <v>708</v>
      </c>
      <c r="S98" s="3" t="s">
        <v>708</v>
      </c>
      <c r="T98" s="3" t="s">
        <v>708</v>
      </c>
      <c r="U98" s="3" t="s">
        <v>708</v>
      </c>
      <c r="V98" s="3" t="s">
        <v>708</v>
      </c>
      <c r="W98" s="3" t="s">
        <v>708</v>
      </c>
      <c r="X98" s="3" t="s">
        <v>708</v>
      </c>
      <c r="Y98" s="3" t="s">
        <v>708</v>
      </c>
      <c r="Z98" s="3" t="s">
        <v>708</v>
      </c>
      <c r="AA98" s="3" t="s">
        <v>708</v>
      </c>
      <c r="AB98" s="3" t="s">
        <v>708</v>
      </c>
      <c r="AC98" s="3" t="s">
        <v>708</v>
      </c>
      <c r="AD98" s="3" t="s">
        <v>708</v>
      </c>
      <c r="AE98" s="3" t="s">
        <v>95</v>
      </c>
      <c r="AF98" s="3" t="s">
        <v>96</v>
      </c>
      <c r="AG98" s="3" t="s">
        <v>97</v>
      </c>
    </row>
    <row r="99" spans="1:33" ht="45" customHeight="1" x14ac:dyDescent="0.35">
      <c r="A99" s="3" t="s">
        <v>709</v>
      </c>
      <c r="B99" s="3" t="s">
        <v>80</v>
      </c>
      <c r="C99" s="3" t="s">
        <v>81</v>
      </c>
      <c r="D99" s="3" t="s">
        <v>82</v>
      </c>
      <c r="E99" s="3" t="s">
        <v>83</v>
      </c>
      <c r="F99" s="3" t="s">
        <v>6</v>
      </c>
      <c r="G99" s="3" t="s">
        <v>710</v>
      </c>
      <c r="H99" s="3" t="s">
        <v>710</v>
      </c>
      <c r="I99" s="3" t="s">
        <v>216</v>
      </c>
      <c r="J99" s="3" t="s">
        <v>711</v>
      </c>
      <c r="K99" s="3" t="s">
        <v>712</v>
      </c>
      <c r="L99" s="3" t="s">
        <v>124</v>
      </c>
      <c r="M99" s="3" t="s">
        <v>90</v>
      </c>
      <c r="N99" s="3" t="s">
        <v>713</v>
      </c>
      <c r="O99" s="3" t="s">
        <v>92</v>
      </c>
      <c r="P99" s="3" t="s">
        <v>714</v>
      </c>
      <c r="Q99" s="3" t="s">
        <v>92</v>
      </c>
      <c r="R99" s="3" t="s">
        <v>715</v>
      </c>
      <c r="S99" s="3" t="s">
        <v>715</v>
      </c>
      <c r="T99" s="3" t="s">
        <v>715</v>
      </c>
      <c r="U99" s="3" t="s">
        <v>715</v>
      </c>
      <c r="V99" s="3" t="s">
        <v>715</v>
      </c>
      <c r="W99" s="3" t="s">
        <v>715</v>
      </c>
      <c r="X99" s="3" t="s">
        <v>715</v>
      </c>
      <c r="Y99" s="3" t="s">
        <v>715</v>
      </c>
      <c r="Z99" s="3" t="s">
        <v>715</v>
      </c>
      <c r="AA99" s="3" t="s">
        <v>715</v>
      </c>
      <c r="AB99" s="3" t="s">
        <v>715</v>
      </c>
      <c r="AC99" s="3" t="s">
        <v>715</v>
      </c>
      <c r="AD99" s="3" t="s">
        <v>715</v>
      </c>
      <c r="AE99" s="3" t="s">
        <v>95</v>
      </c>
      <c r="AF99" s="3" t="s">
        <v>96</v>
      </c>
      <c r="AG99" s="3" t="s">
        <v>97</v>
      </c>
    </row>
    <row r="100" spans="1:33" ht="45" customHeight="1" x14ac:dyDescent="0.35">
      <c r="A100" s="3" t="s">
        <v>716</v>
      </c>
      <c r="B100" s="3" t="s">
        <v>80</v>
      </c>
      <c r="C100" s="3" t="s">
        <v>81</v>
      </c>
      <c r="D100" s="3" t="s">
        <v>82</v>
      </c>
      <c r="E100" s="3" t="s">
        <v>83</v>
      </c>
      <c r="F100" s="3" t="s">
        <v>6</v>
      </c>
      <c r="G100" s="3" t="s">
        <v>717</v>
      </c>
      <c r="H100" s="3" t="s">
        <v>301</v>
      </c>
      <c r="I100" s="3" t="s">
        <v>216</v>
      </c>
      <c r="J100" s="3" t="s">
        <v>487</v>
      </c>
      <c r="K100" s="3" t="s">
        <v>718</v>
      </c>
      <c r="L100" s="3" t="s">
        <v>719</v>
      </c>
      <c r="M100" s="3" t="s">
        <v>115</v>
      </c>
      <c r="N100" s="3" t="s">
        <v>226</v>
      </c>
      <c r="O100" s="3" t="s">
        <v>92</v>
      </c>
      <c r="P100" s="3" t="s">
        <v>227</v>
      </c>
      <c r="Q100" s="3" t="s">
        <v>92</v>
      </c>
      <c r="R100" s="3" t="s">
        <v>720</v>
      </c>
      <c r="S100" s="3" t="s">
        <v>720</v>
      </c>
      <c r="T100" s="3" t="s">
        <v>720</v>
      </c>
      <c r="U100" s="3" t="s">
        <v>720</v>
      </c>
      <c r="V100" s="3" t="s">
        <v>720</v>
      </c>
      <c r="W100" s="3" t="s">
        <v>720</v>
      </c>
      <c r="X100" s="3" t="s">
        <v>720</v>
      </c>
      <c r="Y100" s="3" t="s">
        <v>720</v>
      </c>
      <c r="Z100" s="3" t="s">
        <v>720</v>
      </c>
      <c r="AA100" s="3" t="s">
        <v>720</v>
      </c>
      <c r="AB100" s="3" t="s">
        <v>720</v>
      </c>
      <c r="AC100" s="3" t="s">
        <v>720</v>
      </c>
      <c r="AD100" s="3" t="s">
        <v>720</v>
      </c>
      <c r="AE100" s="3" t="s">
        <v>95</v>
      </c>
      <c r="AF100" s="3" t="s">
        <v>96</v>
      </c>
      <c r="AG100" s="3" t="s">
        <v>97</v>
      </c>
    </row>
    <row r="101" spans="1:33" ht="45" customHeight="1" x14ac:dyDescent="0.35">
      <c r="A101" s="3" t="s">
        <v>721</v>
      </c>
      <c r="B101" s="3" t="s">
        <v>80</v>
      </c>
      <c r="C101" s="3" t="s">
        <v>81</v>
      </c>
      <c r="D101" s="3" t="s">
        <v>82</v>
      </c>
      <c r="E101" s="3" t="s">
        <v>83</v>
      </c>
      <c r="F101" s="3" t="s">
        <v>6</v>
      </c>
      <c r="G101" s="3" t="s">
        <v>722</v>
      </c>
      <c r="H101" s="3" t="s">
        <v>301</v>
      </c>
      <c r="I101" s="3" t="s">
        <v>216</v>
      </c>
      <c r="J101" s="3" t="s">
        <v>723</v>
      </c>
      <c r="K101" s="3" t="s">
        <v>277</v>
      </c>
      <c r="L101" s="3" t="s">
        <v>724</v>
      </c>
      <c r="M101" s="3" t="s">
        <v>115</v>
      </c>
      <c r="N101" s="3" t="s">
        <v>725</v>
      </c>
      <c r="O101" s="3" t="s">
        <v>92</v>
      </c>
      <c r="P101" s="3" t="s">
        <v>726</v>
      </c>
      <c r="Q101" s="3" t="s">
        <v>92</v>
      </c>
      <c r="R101" s="3" t="s">
        <v>727</v>
      </c>
      <c r="S101" s="3" t="s">
        <v>727</v>
      </c>
      <c r="T101" s="3" t="s">
        <v>727</v>
      </c>
      <c r="U101" s="3" t="s">
        <v>727</v>
      </c>
      <c r="V101" s="3" t="s">
        <v>727</v>
      </c>
      <c r="W101" s="3" t="s">
        <v>727</v>
      </c>
      <c r="X101" s="3" t="s">
        <v>727</v>
      </c>
      <c r="Y101" s="3" t="s">
        <v>727</v>
      </c>
      <c r="Z101" s="3" t="s">
        <v>727</v>
      </c>
      <c r="AA101" s="3" t="s">
        <v>727</v>
      </c>
      <c r="AB101" s="3" t="s">
        <v>727</v>
      </c>
      <c r="AC101" s="3" t="s">
        <v>727</v>
      </c>
      <c r="AD101" s="3" t="s">
        <v>727</v>
      </c>
      <c r="AE101" s="3" t="s">
        <v>95</v>
      </c>
      <c r="AF101" s="3" t="s">
        <v>96</v>
      </c>
      <c r="AG101" s="3" t="s">
        <v>97</v>
      </c>
    </row>
    <row r="102" spans="1:33" ht="45" customHeight="1" x14ac:dyDescent="0.35">
      <c r="A102" s="3" t="s">
        <v>728</v>
      </c>
      <c r="B102" s="3" t="s">
        <v>80</v>
      </c>
      <c r="C102" s="3" t="s">
        <v>81</v>
      </c>
      <c r="D102" s="3" t="s">
        <v>82</v>
      </c>
      <c r="E102" s="3" t="s">
        <v>83</v>
      </c>
      <c r="F102" s="3" t="s">
        <v>6</v>
      </c>
      <c r="G102" s="3" t="s">
        <v>223</v>
      </c>
      <c r="H102" s="3" t="s">
        <v>223</v>
      </c>
      <c r="I102" s="3" t="s">
        <v>216</v>
      </c>
      <c r="J102" s="3" t="s">
        <v>729</v>
      </c>
      <c r="K102" s="3" t="s">
        <v>730</v>
      </c>
      <c r="L102" s="3" t="s">
        <v>151</v>
      </c>
      <c r="M102" s="3" t="s">
        <v>115</v>
      </c>
      <c r="N102" s="3" t="s">
        <v>405</v>
      </c>
      <c r="O102" s="3" t="s">
        <v>92</v>
      </c>
      <c r="P102" s="3" t="s">
        <v>731</v>
      </c>
      <c r="Q102" s="3" t="s">
        <v>92</v>
      </c>
      <c r="R102" s="3" t="s">
        <v>732</v>
      </c>
      <c r="S102" s="3" t="s">
        <v>732</v>
      </c>
      <c r="T102" s="3" t="s">
        <v>732</v>
      </c>
      <c r="U102" s="3" t="s">
        <v>732</v>
      </c>
      <c r="V102" s="3" t="s">
        <v>732</v>
      </c>
      <c r="W102" s="3" t="s">
        <v>732</v>
      </c>
      <c r="X102" s="3" t="s">
        <v>732</v>
      </c>
      <c r="Y102" s="3" t="s">
        <v>732</v>
      </c>
      <c r="Z102" s="3" t="s">
        <v>732</v>
      </c>
      <c r="AA102" s="3" t="s">
        <v>732</v>
      </c>
      <c r="AB102" s="3" t="s">
        <v>732</v>
      </c>
      <c r="AC102" s="3" t="s">
        <v>732</v>
      </c>
      <c r="AD102" s="3" t="s">
        <v>732</v>
      </c>
      <c r="AE102" s="3" t="s">
        <v>95</v>
      </c>
      <c r="AF102" s="3" t="s">
        <v>96</v>
      </c>
      <c r="AG102" s="3" t="s">
        <v>97</v>
      </c>
    </row>
    <row r="103" spans="1:33" ht="45" customHeight="1" x14ac:dyDescent="0.35">
      <c r="A103" s="3" t="s">
        <v>733</v>
      </c>
      <c r="B103" s="3" t="s">
        <v>80</v>
      </c>
      <c r="C103" s="3" t="s">
        <v>81</v>
      </c>
      <c r="D103" s="3" t="s">
        <v>82</v>
      </c>
      <c r="E103" s="3" t="s">
        <v>83</v>
      </c>
      <c r="F103" s="3" t="s">
        <v>6</v>
      </c>
      <c r="G103" s="3" t="s">
        <v>710</v>
      </c>
      <c r="H103" s="3" t="s">
        <v>710</v>
      </c>
      <c r="I103" s="3" t="s">
        <v>216</v>
      </c>
      <c r="J103" s="3" t="s">
        <v>734</v>
      </c>
      <c r="K103" s="3" t="s">
        <v>735</v>
      </c>
      <c r="L103" s="3" t="s">
        <v>736</v>
      </c>
      <c r="M103" s="3" t="s">
        <v>115</v>
      </c>
      <c r="N103" s="3" t="s">
        <v>737</v>
      </c>
      <c r="O103" s="3" t="s">
        <v>92</v>
      </c>
      <c r="P103" s="3" t="s">
        <v>738</v>
      </c>
      <c r="Q103" s="3" t="s">
        <v>92</v>
      </c>
      <c r="R103" s="3" t="s">
        <v>739</v>
      </c>
      <c r="S103" s="3" t="s">
        <v>739</v>
      </c>
      <c r="T103" s="3" t="s">
        <v>739</v>
      </c>
      <c r="U103" s="3" t="s">
        <v>739</v>
      </c>
      <c r="V103" s="3" t="s">
        <v>739</v>
      </c>
      <c r="W103" s="3" t="s">
        <v>739</v>
      </c>
      <c r="X103" s="3" t="s">
        <v>739</v>
      </c>
      <c r="Y103" s="3" t="s">
        <v>739</v>
      </c>
      <c r="Z103" s="3" t="s">
        <v>739</v>
      </c>
      <c r="AA103" s="3" t="s">
        <v>739</v>
      </c>
      <c r="AB103" s="3" t="s">
        <v>739</v>
      </c>
      <c r="AC103" s="3" t="s">
        <v>739</v>
      </c>
      <c r="AD103" s="3" t="s">
        <v>739</v>
      </c>
      <c r="AE103" s="3" t="s">
        <v>95</v>
      </c>
      <c r="AF103" s="3" t="s">
        <v>96</v>
      </c>
      <c r="AG103" s="3" t="s">
        <v>97</v>
      </c>
    </row>
    <row r="104" spans="1:33" ht="45" customHeight="1" x14ac:dyDescent="0.35">
      <c r="A104" s="3" t="s">
        <v>740</v>
      </c>
      <c r="B104" s="3" t="s">
        <v>80</v>
      </c>
      <c r="C104" s="3" t="s">
        <v>81</v>
      </c>
      <c r="D104" s="3" t="s">
        <v>82</v>
      </c>
      <c r="E104" s="3" t="s">
        <v>83</v>
      </c>
      <c r="F104" s="3" t="s">
        <v>6</v>
      </c>
      <c r="G104" s="3" t="s">
        <v>741</v>
      </c>
      <c r="H104" s="3" t="s">
        <v>741</v>
      </c>
      <c r="I104" s="3" t="s">
        <v>216</v>
      </c>
      <c r="J104" s="3" t="s">
        <v>742</v>
      </c>
      <c r="K104" s="3" t="s">
        <v>743</v>
      </c>
      <c r="L104" s="3" t="s">
        <v>744</v>
      </c>
      <c r="M104" s="3" t="s">
        <v>115</v>
      </c>
      <c r="N104" s="3" t="s">
        <v>452</v>
      </c>
      <c r="O104" s="3" t="s">
        <v>92</v>
      </c>
      <c r="P104" s="3" t="s">
        <v>745</v>
      </c>
      <c r="Q104" s="3" t="s">
        <v>92</v>
      </c>
      <c r="R104" s="3" t="s">
        <v>746</v>
      </c>
      <c r="S104" s="3" t="s">
        <v>746</v>
      </c>
      <c r="T104" s="3" t="s">
        <v>746</v>
      </c>
      <c r="U104" s="3" t="s">
        <v>746</v>
      </c>
      <c r="V104" s="3" t="s">
        <v>746</v>
      </c>
      <c r="W104" s="3" t="s">
        <v>746</v>
      </c>
      <c r="X104" s="3" t="s">
        <v>746</v>
      </c>
      <c r="Y104" s="3" t="s">
        <v>746</v>
      </c>
      <c r="Z104" s="3" t="s">
        <v>746</v>
      </c>
      <c r="AA104" s="3" t="s">
        <v>746</v>
      </c>
      <c r="AB104" s="3" t="s">
        <v>746</v>
      </c>
      <c r="AC104" s="3" t="s">
        <v>746</v>
      </c>
      <c r="AD104" s="3" t="s">
        <v>746</v>
      </c>
      <c r="AE104" s="3" t="s">
        <v>95</v>
      </c>
      <c r="AF104" s="3" t="s">
        <v>96</v>
      </c>
      <c r="AG104" s="3" t="s">
        <v>97</v>
      </c>
    </row>
    <row r="105" spans="1:33" ht="45" customHeight="1" x14ac:dyDescent="0.35">
      <c r="A105" s="3" t="s">
        <v>747</v>
      </c>
      <c r="B105" s="3" t="s">
        <v>80</v>
      </c>
      <c r="C105" s="3" t="s">
        <v>81</v>
      </c>
      <c r="D105" s="3" t="s">
        <v>82</v>
      </c>
      <c r="E105" s="3" t="s">
        <v>83</v>
      </c>
      <c r="F105" s="3" t="s">
        <v>6</v>
      </c>
      <c r="G105" s="3" t="s">
        <v>748</v>
      </c>
      <c r="H105" s="3" t="s">
        <v>749</v>
      </c>
      <c r="I105" s="3" t="s">
        <v>216</v>
      </c>
      <c r="J105" s="3" t="s">
        <v>750</v>
      </c>
      <c r="K105" s="3" t="s">
        <v>751</v>
      </c>
      <c r="L105" s="3" t="s">
        <v>151</v>
      </c>
      <c r="M105" s="3" t="s">
        <v>115</v>
      </c>
      <c r="N105" s="3" t="s">
        <v>452</v>
      </c>
      <c r="O105" s="3" t="s">
        <v>92</v>
      </c>
      <c r="P105" s="3" t="s">
        <v>752</v>
      </c>
      <c r="Q105" s="3" t="s">
        <v>92</v>
      </c>
      <c r="R105" s="3" t="s">
        <v>753</v>
      </c>
      <c r="S105" s="3" t="s">
        <v>753</v>
      </c>
      <c r="T105" s="3" t="s">
        <v>753</v>
      </c>
      <c r="U105" s="3" t="s">
        <v>753</v>
      </c>
      <c r="V105" s="3" t="s">
        <v>753</v>
      </c>
      <c r="W105" s="3" t="s">
        <v>753</v>
      </c>
      <c r="X105" s="3" t="s">
        <v>753</v>
      </c>
      <c r="Y105" s="3" t="s">
        <v>753</v>
      </c>
      <c r="Z105" s="3" t="s">
        <v>753</v>
      </c>
      <c r="AA105" s="3" t="s">
        <v>753</v>
      </c>
      <c r="AB105" s="3" t="s">
        <v>753</v>
      </c>
      <c r="AC105" s="3" t="s">
        <v>753</v>
      </c>
      <c r="AD105" s="3" t="s">
        <v>753</v>
      </c>
      <c r="AE105" s="3" t="s">
        <v>95</v>
      </c>
      <c r="AF105" s="3" t="s">
        <v>96</v>
      </c>
      <c r="AG105" s="3" t="s">
        <v>97</v>
      </c>
    </row>
    <row r="106" spans="1:33" ht="45" customHeight="1" x14ac:dyDescent="0.35">
      <c r="A106" s="3" t="s">
        <v>754</v>
      </c>
      <c r="B106" s="3" t="s">
        <v>80</v>
      </c>
      <c r="C106" s="3" t="s">
        <v>81</v>
      </c>
      <c r="D106" s="3" t="s">
        <v>82</v>
      </c>
      <c r="E106" s="3" t="s">
        <v>83</v>
      </c>
      <c r="F106" s="3" t="s">
        <v>6</v>
      </c>
      <c r="G106" s="3" t="s">
        <v>710</v>
      </c>
      <c r="H106" s="3" t="s">
        <v>710</v>
      </c>
      <c r="I106" s="3" t="s">
        <v>216</v>
      </c>
      <c r="J106" s="3" t="s">
        <v>755</v>
      </c>
      <c r="K106" s="3" t="s">
        <v>756</v>
      </c>
      <c r="L106" s="3" t="s">
        <v>757</v>
      </c>
      <c r="M106" s="3" t="s">
        <v>115</v>
      </c>
      <c r="N106" s="3" t="s">
        <v>758</v>
      </c>
      <c r="O106" s="3" t="s">
        <v>92</v>
      </c>
      <c r="P106" s="3" t="s">
        <v>759</v>
      </c>
      <c r="Q106" s="3" t="s">
        <v>92</v>
      </c>
      <c r="R106" s="3" t="s">
        <v>760</v>
      </c>
      <c r="S106" s="3" t="s">
        <v>760</v>
      </c>
      <c r="T106" s="3" t="s">
        <v>760</v>
      </c>
      <c r="U106" s="3" t="s">
        <v>760</v>
      </c>
      <c r="V106" s="3" t="s">
        <v>760</v>
      </c>
      <c r="W106" s="3" t="s">
        <v>760</v>
      </c>
      <c r="X106" s="3" t="s">
        <v>760</v>
      </c>
      <c r="Y106" s="3" t="s">
        <v>760</v>
      </c>
      <c r="Z106" s="3" t="s">
        <v>760</v>
      </c>
      <c r="AA106" s="3" t="s">
        <v>760</v>
      </c>
      <c r="AB106" s="3" t="s">
        <v>760</v>
      </c>
      <c r="AC106" s="3" t="s">
        <v>760</v>
      </c>
      <c r="AD106" s="3" t="s">
        <v>760</v>
      </c>
      <c r="AE106" s="3" t="s">
        <v>95</v>
      </c>
      <c r="AF106" s="3" t="s">
        <v>96</v>
      </c>
      <c r="AG106" s="3" t="s">
        <v>97</v>
      </c>
    </row>
    <row r="107" spans="1:33" ht="45" customHeight="1" x14ac:dyDescent="0.35">
      <c r="A107" s="3" t="s">
        <v>761</v>
      </c>
      <c r="B107" s="3" t="s">
        <v>80</v>
      </c>
      <c r="C107" s="3" t="s">
        <v>81</v>
      </c>
      <c r="D107" s="3" t="s">
        <v>82</v>
      </c>
      <c r="E107" s="3" t="s">
        <v>83</v>
      </c>
      <c r="F107" s="3" t="s">
        <v>6</v>
      </c>
      <c r="G107" s="3" t="s">
        <v>710</v>
      </c>
      <c r="H107" s="3" t="s">
        <v>710</v>
      </c>
      <c r="I107" s="3" t="s">
        <v>216</v>
      </c>
      <c r="J107" s="3" t="s">
        <v>762</v>
      </c>
      <c r="K107" s="3" t="s">
        <v>763</v>
      </c>
      <c r="L107" s="3" t="s">
        <v>303</v>
      </c>
      <c r="M107" s="3" t="s">
        <v>115</v>
      </c>
      <c r="N107" s="3" t="s">
        <v>737</v>
      </c>
      <c r="O107" s="3" t="s">
        <v>92</v>
      </c>
      <c r="P107" s="3" t="s">
        <v>764</v>
      </c>
      <c r="Q107" s="3" t="s">
        <v>92</v>
      </c>
      <c r="R107" s="3" t="s">
        <v>765</v>
      </c>
      <c r="S107" s="3" t="s">
        <v>765</v>
      </c>
      <c r="T107" s="3" t="s">
        <v>765</v>
      </c>
      <c r="U107" s="3" t="s">
        <v>765</v>
      </c>
      <c r="V107" s="3" t="s">
        <v>765</v>
      </c>
      <c r="W107" s="3" t="s">
        <v>765</v>
      </c>
      <c r="X107" s="3" t="s">
        <v>765</v>
      </c>
      <c r="Y107" s="3" t="s">
        <v>765</v>
      </c>
      <c r="Z107" s="3" t="s">
        <v>765</v>
      </c>
      <c r="AA107" s="3" t="s">
        <v>765</v>
      </c>
      <c r="AB107" s="3" t="s">
        <v>765</v>
      </c>
      <c r="AC107" s="3" t="s">
        <v>765</v>
      </c>
      <c r="AD107" s="3" t="s">
        <v>765</v>
      </c>
      <c r="AE107" s="3" t="s">
        <v>95</v>
      </c>
      <c r="AF107" s="3" t="s">
        <v>96</v>
      </c>
      <c r="AG107" s="3" t="s">
        <v>97</v>
      </c>
    </row>
    <row r="108" spans="1:33" ht="45" customHeight="1" x14ac:dyDescent="0.35">
      <c r="A108" s="3" t="s">
        <v>766</v>
      </c>
      <c r="B108" s="3" t="s">
        <v>80</v>
      </c>
      <c r="C108" s="3" t="s">
        <v>81</v>
      </c>
      <c r="D108" s="3" t="s">
        <v>82</v>
      </c>
      <c r="E108" s="3" t="s">
        <v>83</v>
      </c>
      <c r="F108" s="3" t="s">
        <v>6</v>
      </c>
      <c r="G108" s="3" t="s">
        <v>710</v>
      </c>
      <c r="H108" s="3" t="s">
        <v>767</v>
      </c>
      <c r="I108" s="3" t="s">
        <v>216</v>
      </c>
      <c r="J108" s="3" t="s">
        <v>768</v>
      </c>
      <c r="K108" s="3" t="s">
        <v>290</v>
      </c>
      <c r="L108" s="3" t="s">
        <v>124</v>
      </c>
      <c r="M108" s="3" t="s">
        <v>115</v>
      </c>
      <c r="N108" s="3" t="s">
        <v>769</v>
      </c>
      <c r="O108" s="3" t="s">
        <v>92</v>
      </c>
      <c r="P108" s="3" t="s">
        <v>770</v>
      </c>
      <c r="Q108" s="3" t="s">
        <v>92</v>
      </c>
      <c r="R108" s="3" t="s">
        <v>771</v>
      </c>
      <c r="S108" s="3" t="s">
        <v>771</v>
      </c>
      <c r="T108" s="3" t="s">
        <v>771</v>
      </c>
      <c r="U108" s="3" t="s">
        <v>771</v>
      </c>
      <c r="V108" s="3" t="s">
        <v>771</v>
      </c>
      <c r="W108" s="3" t="s">
        <v>771</v>
      </c>
      <c r="X108" s="3" t="s">
        <v>771</v>
      </c>
      <c r="Y108" s="3" t="s">
        <v>771</v>
      </c>
      <c r="Z108" s="3" t="s">
        <v>771</v>
      </c>
      <c r="AA108" s="3" t="s">
        <v>771</v>
      </c>
      <c r="AB108" s="3" t="s">
        <v>771</v>
      </c>
      <c r="AC108" s="3" t="s">
        <v>771</v>
      </c>
      <c r="AD108" s="3" t="s">
        <v>771</v>
      </c>
      <c r="AE108" s="3" t="s">
        <v>95</v>
      </c>
      <c r="AF108" s="3" t="s">
        <v>96</v>
      </c>
      <c r="AG108" s="3" t="s">
        <v>97</v>
      </c>
    </row>
    <row r="109" spans="1:33" ht="45" customHeight="1" x14ac:dyDescent="0.35">
      <c r="A109" s="3" t="s">
        <v>772</v>
      </c>
      <c r="B109" s="3" t="s">
        <v>80</v>
      </c>
      <c r="C109" s="3" t="s">
        <v>81</v>
      </c>
      <c r="D109" s="3" t="s">
        <v>82</v>
      </c>
      <c r="E109" s="3" t="s">
        <v>83</v>
      </c>
      <c r="F109" s="3" t="s">
        <v>6</v>
      </c>
      <c r="G109" s="3" t="s">
        <v>301</v>
      </c>
      <c r="H109" s="3" t="s">
        <v>301</v>
      </c>
      <c r="I109" s="3" t="s">
        <v>230</v>
      </c>
      <c r="J109" s="3" t="s">
        <v>773</v>
      </c>
      <c r="K109" s="3" t="s">
        <v>411</v>
      </c>
      <c r="L109" s="3" t="s">
        <v>143</v>
      </c>
      <c r="M109" s="3" t="s">
        <v>115</v>
      </c>
      <c r="N109" s="3" t="s">
        <v>327</v>
      </c>
      <c r="O109" s="3" t="s">
        <v>92</v>
      </c>
      <c r="P109" s="3" t="s">
        <v>328</v>
      </c>
      <c r="Q109" s="3" t="s">
        <v>92</v>
      </c>
      <c r="R109" s="3" t="s">
        <v>774</v>
      </c>
      <c r="S109" s="3" t="s">
        <v>774</v>
      </c>
      <c r="T109" s="3" t="s">
        <v>774</v>
      </c>
      <c r="U109" s="3" t="s">
        <v>774</v>
      </c>
      <c r="V109" s="3" t="s">
        <v>774</v>
      </c>
      <c r="W109" s="3" t="s">
        <v>774</v>
      </c>
      <c r="X109" s="3" t="s">
        <v>774</v>
      </c>
      <c r="Y109" s="3" t="s">
        <v>774</v>
      </c>
      <c r="Z109" s="3" t="s">
        <v>774</v>
      </c>
      <c r="AA109" s="3" t="s">
        <v>774</v>
      </c>
      <c r="AB109" s="3" t="s">
        <v>774</v>
      </c>
      <c r="AC109" s="3" t="s">
        <v>774</v>
      </c>
      <c r="AD109" s="3" t="s">
        <v>774</v>
      </c>
      <c r="AE109" s="3" t="s">
        <v>95</v>
      </c>
      <c r="AF109" s="3" t="s">
        <v>96</v>
      </c>
      <c r="AG109" s="3" t="s">
        <v>97</v>
      </c>
    </row>
    <row r="110" spans="1:33" ht="45" customHeight="1" x14ac:dyDescent="0.35">
      <c r="A110" s="3" t="s">
        <v>775</v>
      </c>
      <c r="B110" s="3" t="s">
        <v>80</v>
      </c>
      <c r="C110" s="3" t="s">
        <v>81</v>
      </c>
      <c r="D110" s="3" t="s">
        <v>82</v>
      </c>
      <c r="E110" s="3" t="s">
        <v>83</v>
      </c>
      <c r="F110" s="3" t="s">
        <v>6</v>
      </c>
      <c r="G110" s="3" t="s">
        <v>710</v>
      </c>
      <c r="H110" s="3" t="s">
        <v>710</v>
      </c>
      <c r="I110" s="3" t="s">
        <v>216</v>
      </c>
      <c r="J110" s="3" t="s">
        <v>776</v>
      </c>
      <c r="K110" s="3" t="s">
        <v>777</v>
      </c>
      <c r="L110" s="3" t="s">
        <v>354</v>
      </c>
      <c r="M110" s="3" t="s">
        <v>115</v>
      </c>
      <c r="N110" s="3" t="s">
        <v>459</v>
      </c>
      <c r="O110" s="3" t="s">
        <v>92</v>
      </c>
      <c r="P110" s="3" t="s">
        <v>460</v>
      </c>
      <c r="Q110" s="3" t="s">
        <v>92</v>
      </c>
      <c r="R110" s="3" t="s">
        <v>778</v>
      </c>
      <c r="S110" s="3" t="s">
        <v>778</v>
      </c>
      <c r="T110" s="3" t="s">
        <v>778</v>
      </c>
      <c r="U110" s="3" t="s">
        <v>778</v>
      </c>
      <c r="V110" s="3" t="s">
        <v>778</v>
      </c>
      <c r="W110" s="3" t="s">
        <v>778</v>
      </c>
      <c r="X110" s="3" t="s">
        <v>778</v>
      </c>
      <c r="Y110" s="3" t="s">
        <v>778</v>
      </c>
      <c r="Z110" s="3" t="s">
        <v>778</v>
      </c>
      <c r="AA110" s="3" t="s">
        <v>778</v>
      </c>
      <c r="AB110" s="3" t="s">
        <v>778</v>
      </c>
      <c r="AC110" s="3" t="s">
        <v>778</v>
      </c>
      <c r="AD110" s="3" t="s">
        <v>778</v>
      </c>
      <c r="AE110" s="3" t="s">
        <v>95</v>
      </c>
      <c r="AF110" s="3" t="s">
        <v>96</v>
      </c>
      <c r="AG110" s="3" t="s">
        <v>97</v>
      </c>
    </row>
    <row r="111" spans="1:33" ht="45" customHeight="1" x14ac:dyDescent="0.35">
      <c r="A111" s="3" t="s">
        <v>779</v>
      </c>
      <c r="B111" s="3" t="s">
        <v>80</v>
      </c>
      <c r="C111" s="3" t="s">
        <v>81</v>
      </c>
      <c r="D111" s="3" t="s">
        <v>82</v>
      </c>
      <c r="E111" s="3" t="s">
        <v>83</v>
      </c>
      <c r="F111" s="3" t="s">
        <v>6</v>
      </c>
      <c r="G111" s="3" t="s">
        <v>590</v>
      </c>
      <c r="H111" s="3" t="s">
        <v>591</v>
      </c>
      <c r="I111" s="3" t="s">
        <v>230</v>
      </c>
      <c r="J111" s="3" t="s">
        <v>780</v>
      </c>
      <c r="K111" s="3" t="s">
        <v>233</v>
      </c>
      <c r="L111" s="3" t="s">
        <v>781</v>
      </c>
      <c r="M111" s="3" t="s">
        <v>115</v>
      </c>
      <c r="N111" s="3" t="s">
        <v>441</v>
      </c>
      <c r="O111" s="3" t="s">
        <v>92</v>
      </c>
      <c r="P111" s="3" t="s">
        <v>782</v>
      </c>
      <c r="Q111" s="3" t="s">
        <v>92</v>
      </c>
      <c r="R111" s="3" t="s">
        <v>783</v>
      </c>
      <c r="S111" s="3" t="s">
        <v>783</v>
      </c>
      <c r="T111" s="3" t="s">
        <v>783</v>
      </c>
      <c r="U111" s="3" t="s">
        <v>783</v>
      </c>
      <c r="V111" s="3" t="s">
        <v>783</v>
      </c>
      <c r="W111" s="3" t="s">
        <v>783</v>
      </c>
      <c r="X111" s="3" t="s">
        <v>783</v>
      </c>
      <c r="Y111" s="3" t="s">
        <v>783</v>
      </c>
      <c r="Z111" s="3" t="s">
        <v>783</v>
      </c>
      <c r="AA111" s="3" t="s">
        <v>783</v>
      </c>
      <c r="AB111" s="3" t="s">
        <v>783</v>
      </c>
      <c r="AC111" s="3" t="s">
        <v>783</v>
      </c>
      <c r="AD111" s="3" t="s">
        <v>783</v>
      </c>
      <c r="AE111" s="3" t="s">
        <v>95</v>
      </c>
      <c r="AF111" s="3" t="s">
        <v>96</v>
      </c>
      <c r="AG111" s="3" t="s">
        <v>97</v>
      </c>
    </row>
    <row r="112" spans="1:33" ht="45" customHeight="1" x14ac:dyDescent="0.35">
      <c r="A112" s="3" t="s">
        <v>784</v>
      </c>
      <c r="B112" s="3" t="s">
        <v>80</v>
      </c>
      <c r="C112" s="3" t="s">
        <v>81</v>
      </c>
      <c r="D112" s="3" t="s">
        <v>82</v>
      </c>
      <c r="E112" s="3" t="s">
        <v>83</v>
      </c>
      <c r="F112" s="3" t="s">
        <v>6</v>
      </c>
      <c r="G112" s="3" t="s">
        <v>710</v>
      </c>
      <c r="H112" s="3" t="s">
        <v>710</v>
      </c>
      <c r="I112" s="3" t="s">
        <v>216</v>
      </c>
      <c r="J112" s="3" t="s">
        <v>526</v>
      </c>
      <c r="K112" s="3" t="s">
        <v>743</v>
      </c>
      <c r="L112" s="3" t="s">
        <v>744</v>
      </c>
      <c r="M112" s="3" t="s">
        <v>115</v>
      </c>
      <c r="N112" s="3" t="s">
        <v>737</v>
      </c>
      <c r="O112" s="3" t="s">
        <v>92</v>
      </c>
      <c r="P112" s="3" t="s">
        <v>785</v>
      </c>
      <c r="Q112" s="3" t="s">
        <v>92</v>
      </c>
      <c r="R112" s="3" t="s">
        <v>786</v>
      </c>
      <c r="S112" s="3" t="s">
        <v>786</v>
      </c>
      <c r="T112" s="3" t="s">
        <v>786</v>
      </c>
      <c r="U112" s="3" t="s">
        <v>786</v>
      </c>
      <c r="V112" s="3" t="s">
        <v>786</v>
      </c>
      <c r="W112" s="3" t="s">
        <v>786</v>
      </c>
      <c r="X112" s="3" t="s">
        <v>786</v>
      </c>
      <c r="Y112" s="3" t="s">
        <v>786</v>
      </c>
      <c r="Z112" s="3" t="s">
        <v>786</v>
      </c>
      <c r="AA112" s="3" t="s">
        <v>786</v>
      </c>
      <c r="AB112" s="3" t="s">
        <v>786</v>
      </c>
      <c r="AC112" s="3" t="s">
        <v>786</v>
      </c>
      <c r="AD112" s="3" t="s">
        <v>786</v>
      </c>
      <c r="AE112" s="3" t="s">
        <v>95</v>
      </c>
      <c r="AF112" s="3" t="s">
        <v>96</v>
      </c>
      <c r="AG112" s="3" t="s">
        <v>97</v>
      </c>
    </row>
    <row r="113" spans="1:33" ht="45" customHeight="1" x14ac:dyDescent="0.35">
      <c r="A113" s="3" t="s">
        <v>787</v>
      </c>
      <c r="B113" s="3" t="s">
        <v>80</v>
      </c>
      <c r="C113" s="3" t="s">
        <v>81</v>
      </c>
      <c r="D113" s="3" t="s">
        <v>82</v>
      </c>
      <c r="E113" s="3" t="s">
        <v>83</v>
      </c>
      <c r="F113" s="3" t="s">
        <v>6</v>
      </c>
      <c r="G113" s="3" t="s">
        <v>223</v>
      </c>
      <c r="H113" s="3" t="s">
        <v>223</v>
      </c>
      <c r="I113" s="3" t="s">
        <v>216</v>
      </c>
      <c r="J113" s="3" t="s">
        <v>788</v>
      </c>
      <c r="K113" s="3" t="s">
        <v>743</v>
      </c>
      <c r="L113" s="3" t="s">
        <v>744</v>
      </c>
      <c r="M113" s="3" t="s">
        <v>115</v>
      </c>
      <c r="N113" s="3" t="s">
        <v>452</v>
      </c>
      <c r="O113" s="3" t="s">
        <v>92</v>
      </c>
      <c r="P113" s="3" t="s">
        <v>752</v>
      </c>
      <c r="Q113" s="3" t="s">
        <v>92</v>
      </c>
      <c r="R113" s="3" t="s">
        <v>789</v>
      </c>
      <c r="S113" s="3" t="s">
        <v>789</v>
      </c>
      <c r="T113" s="3" t="s">
        <v>789</v>
      </c>
      <c r="U113" s="3" t="s">
        <v>789</v>
      </c>
      <c r="V113" s="3" t="s">
        <v>789</v>
      </c>
      <c r="W113" s="3" t="s">
        <v>789</v>
      </c>
      <c r="X113" s="3" t="s">
        <v>789</v>
      </c>
      <c r="Y113" s="3" t="s">
        <v>789</v>
      </c>
      <c r="Z113" s="3" t="s">
        <v>789</v>
      </c>
      <c r="AA113" s="3" t="s">
        <v>789</v>
      </c>
      <c r="AB113" s="3" t="s">
        <v>789</v>
      </c>
      <c r="AC113" s="3" t="s">
        <v>789</v>
      </c>
      <c r="AD113" s="3" t="s">
        <v>789</v>
      </c>
      <c r="AE113" s="3" t="s">
        <v>95</v>
      </c>
      <c r="AF113" s="3" t="s">
        <v>96</v>
      </c>
      <c r="AG113" s="3" t="s">
        <v>97</v>
      </c>
    </row>
    <row r="114" spans="1:33" ht="45" customHeight="1" x14ac:dyDescent="0.35">
      <c r="A114" s="3" t="s">
        <v>790</v>
      </c>
      <c r="B114" s="3" t="s">
        <v>80</v>
      </c>
      <c r="C114" s="3" t="s">
        <v>81</v>
      </c>
      <c r="D114" s="3" t="s">
        <v>82</v>
      </c>
      <c r="E114" s="3" t="s">
        <v>83</v>
      </c>
      <c r="F114" s="3" t="s">
        <v>6</v>
      </c>
      <c r="G114" s="3" t="s">
        <v>129</v>
      </c>
      <c r="H114" s="3" t="s">
        <v>130</v>
      </c>
      <c r="I114" s="3" t="s">
        <v>791</v>
      </c>
      <c r="J114" s="3" t="s">
        <v>792</v>
      </c>
      <c r="K114" s="3" t="s">
        <v>492</v>
      </c>
      <c r="L114" s="3" t="s">
        <v>793</v>
      </c>
      <c r="M114" s="3" t="s">
        <v>90</v>
      </c>
      <c r="N114" s="3" t="s">
        <v>794</v>
      </c>
      <c r="O114" s="3" t="s">
        <v>92</v>
      </c>
      <c r="P114" s="3" t="s">
        <v>795</v>
      </c>
      <c r="Q114" s="3" t="s">
        <v>92</v>
      </c>
      <c r="R114" s="3" t="s">
        <v>796</v>
      </c>
      <c r="S114" s="3" t="s">
        <v>796</v>
      </c>
      <c r="T114" s="3" t="s">
        <v>796</v>
      </c>
      <c r="U114" s="3" t="s">
        <v>796</v>
      </c>
      <c r="V114" s="3" t="s">
        <v>796</v>
      </c>
      <c r="W114" s="3" t="s">
        <v>796</v>
      </c>
      <c r="X114" s="3" t="s">
        <v>796</v>
      </c>
      <c r="Y114" s="3" t="s">
        <v>796</v>
      </c>
      <c r="Z114" s="3" t="s">
        <v>796</v>
      </c>
      <c r="AA114" s="3" t="s">
        <v>796</v>
      </c>
      <c r="AB114" s="3" t="s">
        <v>796</v>
      </c>
      <c r="AC114" s="3" t="s">
        <v>796</v>
      </c>
      <c r="AD114" s="3" t="s">
        <v>796</v>
      </c>
      <c r="AE114" s="3" t="s">
        <v>95</v>
      </c>
      <c r="AF114" s="3" t="s">
        <v>96</v>
      </c>
      <c r="AG114" s="3" t="s">
        <v>97</v>
      </c>
    </row>
    <row r="115" spans="1:33" ht="45" customHeight="1" x14ac:dyDescent="0.35">
      <c r="A115" s="3" t="s">
        <v>797</v>
      </c>
      <c r="B115" s="3" t="s">
        <v>80</v>
      </c>
      <c r="C115" s="3" t="s">
        <v>81</v>
      </c>
      <c r="D115" s="3" t="s">
        <v>82</v>
      </c>
      <c r="E115" s="3" t="s">
        <v>83</v>
      </c>
      <c r="F115" s="3" t="s">
        <v>6</v>
      </c>
      <c r="G115" s="3" t="s">
        <v>741</v>
      </c>
      <c r="H115" s="3" t="s">
        <v>741</v>
      </c>
      <c r="I115" s="3" t="s">
        <v>216</v>
      </c>
      <c r="J115" s="3" t="s">
        <v>798</v>
      </c>
      <c r="K115" s="3" t="s">
        <v>304</v>
      </c>
      <c r="L115" s="3" t="s">
        <v>124</v>
      </c>
      <c r="M115" s="3" t="s">
        <v>115</v>
      </c>
      <c r="N115" s="3" t="s">
        <v>799</v>
      </c>
      <c r="O115" s="3" t="s">
        <v>92</v>
      </c>
      <c r="P115" s="3" t="s">
        <v>800</v>
      </c>
      <c r="Q115" s="3" t="s">
        <v>92</v>
      </c>
      <c r="R115" s="3" t="s">
        <v>801</v>
      </c>
      <c r="S115" s="3" t="s">
        <v>801</v>
      </c>
      <c r="T115" s="3" t="s">
        <v>801</v>
      </c>
      <c r="U115" s="3" t="s">
        <v>801</v>
      </c>
      <c r="V115" s="3" t="s">
        <v>801</v>
      </c>
      <c r="W115" s="3" t="s">
        <v>801</v>
      </c>
      <c r="X115" s="3" t="s">
        <v>801</v>
      </c>
      <c r="Y115" s="3" t="s">
        <v>801</v>
      </c>
      <c r="Z115" s="3" t="s">
        <v>801</v>
      </c>
      <c r="AA115" s="3" t="s">
        <v>801</v>
      </c>
      <c r="AB115" s="3" t="s">
        <v>801</v>
      </c>
      <c r="AC115" s="3" t="s">
        <v>801</v>
      </c>
      <c r="AD115" s="3" t="s">
        <v>801</v>
      </c>
      <c r="AE115" s="3" t="s">
        <v>95</v>
      </c>
      <c r="AF115" s="3" t="s">
        <v>96</v>
      </c>
      <c r="AG115" s="3" t="s">
        <v>97</v>
      </c>
    </row>
    <row r="116" spans="1:33" ht="45" customHeight="1" x14ac:dyDescent="0.35">
      <c r="A116" s="3" t="s">
        <v>802</v>
      </c>
      <c r="B116" s="3" t="s">
        <v>80</v>
      </c>
      <c r="C116" s="3" t="s">
        <v>81</v>
      </c>
      <c r="D116" s="3" t="s">
        <v>82</v>
      </c>
      <c r="E116" s="3" t="s">
        <v>83</v>
      </c>
      <c r="F116" s="3" t="s">
        <v>6</v>
      </c>
      <c r="G116" s="3" t="s">
        <v>223</v>
      </c>
      <c r="H116" s="3" t="s">
        <v>223</v>
      </c>
      <c r="I116" s="3" t="s">
        <v>216</v>
      </c>
      <c r="J116" s="3" t="s">
        <v>803</v>
      </c>
      <c r="K116" s="3" t="s">
        <v>804</v>
      </c>
      <c r="L116" s="3" t="s">
        <v>303</v>
      </c>
      <c r="M116" s="3" t="s">
        <v>115</v>
      </c>
      <c r="N116" s="3" t="s">
        <v>805</v>
      </c>
      <c r="O116" s="3" t="s">
        <v>92</v>
      </c>
      <c r="P116" s="3" t="s">
        <v>806</v>
      </c>
      <c r="Q116" s="3" t="s">
        <v>92</v>
      </c>
      <c r="R116" s="3" t="s">
        <v>807</v>
      </c>
      <c r="S116" s="3" t="s">
        <v>807</v>
      </c>
      <c r="T116" s="3" t="s">
        <v>807</v>
      </c>
      <c r="U116" s="3" t="s">
        <v>807</v>
      </c>
      <c r="V116" s="3" t="s">
        <v>807</v>
      </c>
      <c r="W116" s="3" t="s">
        <v>807</v>
      </c>
      <c r="X116" s="3" t="s">
        <v>807</v>
      </c>
      <c r="Y116" s="3" t="s">
        <v>807</v>
      </c>
      <c r="Z116" s="3" t="s">
        <v>807</v>
      </c>
      <c r="AA116" s="3" t="s">
        <v>807</v>
      </c>
      <c r="AB116" s="3" t="s">
        <v>807</v>
      </c>
      <c r="AC116" s="3" t="s">
        <v>807</v>
      </c>
      <c r="AD116" s="3" t="s">
        <v>807</v>
      </c>
      <c r="AE116" s="3" t="s">
        <v>95</v>
      </c>
      <c r="AF116" s="3" t="s">
        <v>96</v>
      </c>
      <c r="AG116" s="3" t="s">
        <v>97</v>
      </c>
    </row>
    <row r="117" spans="1:33" ht="45" customHeight="1" x14ac:dyDescent="0.35">
      <c r="A117" s="3" t="s">
        <v>808</v>
      </c>
      <c r="B117" s="3" t="s">
        <v>80</v>
      </c>
      <c r="C117" s="3" t="s">
        <v>81</v>
      </c>
      <c r="D117" s="3" t="s">
        <v>82</v>
      </c>
      <c r="E117" s="3" t="s">
        <v>83</v>
      </c>
      <c r="F117" s="3" t="s">
        <v>6</v>
      </c>
      <c r="G117" s="3" t="s">
        <v>710</v>
      </c>
      <c r="H117" s="3" t="s">
        <v>710</v>
      </c>
      <c r="I117" s="3" t="s">
        <v>338</v>
      </c>
      <c r="J117" s="3" t="s">
        <v>809</v>
      </c>
      <c r="K117" s="3" t="s">
        <v>810</v>
      </c>
      <c r="L117" s="3" t="s">
        <v>492</v>
      </c>
      <c r="M117" s="3" t="s">
        <v>115</v>
      </c>
      <c r="N117" s="3" t="s">
        <v>811</v>
      </c>
      <c r="O117" s="3" t="s">
        <v>92</v>
      </c>
      <c r="P117" s="3" t="s">
        <v>812</v>
      </c>
      <c r="Q117" s="3" t="s">
        <v>92</v>
      </c>
      <c r="R117" s="3" t="s">
        <v>813</v>
      </c>
      <c r="S117" s="3" t="s">
        <v>813</v>
      </c>
      <c r="T117" s="3" t="s">
        <v>813</v>
      </c>
      <c r="U117" s="3" t="s">
        <v>813</v>
      </c>
      <c r="V117" s="3" t="s">
        <v>813</v>
      </c>
      <c r="W117" s="3" t="s">
        <v>813</v>
      </c>
      <c r="X117" s="3" t="s">
        <v>813</v>
      </c>
      <c r="Y117" s="3" t="s">
        <v>813</v>
      </c>
      <c r="Z117" s="3" t="s">
        <v>813</v>
      </c>
      <c r="AA117" s="3" t="s">
        <v>813</v>
      </c>
      <c r="AB117" s="3" t="s">
        <v>813</v>
      </c>
      <c r="AC117" s="3" t="s">
        <v>813</v>
      </c>
      <c r="AD117" s="3" t="s">
        <v>813</v>
      </c>
      <c r="AE117" s="3" t="s">
        <v>95</v>
      </c>
      <c r="AF117" s="3" t="s">
        <v>96</v>
      </c>
      <c r="AG117" s="3" t="s">
        <v>97</v>
      </c>
    </row>
    <row r="118" spans="1:33" ht="45" customHeight="1" x14ac:dyDescent="0.35">
      <c r="A118" s="3" t="s">
        <v>814</v>
      </c>
      <c r="B118" s="3" t="s">
        <v>80</v>
      </c>
      <c r="C118" s="3" t="s">
        <v>81</v>
      </c>
      <c r="D118" s="3" t="s">
        <v>82</v>
      </c>
      <c r="E118" s="3" t="s">
        <v>83</v>
      </c>
      <c r="F118" s="3" t="s">
        <v>6</v>
      </c>
      <c r="G118" s="3" t="s">
        <v>815</v>
      </c>
      <c r="H118" s="3" t="s">
        <v>815</v>
      </c>
      <c r="I118" s="3" t="s">
        <v>216</v>
      </c>
      <c r="J118" s="3" t="s">
        <v>816</v>
      </c>
      <c r="K118" s="3" t="s">
        <v>396</v>
      </c>
      <c r="L118" s="3" t="s">
        <v>527</v>
      </c>
      <c r="M118" s="3" t="s">
        <v>115</v>
      </c>
      <c r="N118" s="3" t="s">
        <v>817</v>
      </c>
      <c r="O118" s="3" t="s">
        <v>92</v>
      </c>
      <c r="P118" s="3" t="s">
        <v>818</v>
      </c>
      <c r="Q118" s="3" t="s">
        <v>92</v>
      </c>
      <c r="R118" s="3" t="s">
        <v>819</v>
      </c>
      <c r="S118" s="3" t="s">
        <v>819</v>
      </c>
      <c r="T118" s="3" t="s">
        <v>819</v>
      </c>
      <c r="U118" s="3" t="s">
        <v>819</v>
      </c>
      <c r="V118" s="3" t="s">
        <v>819</v>
      </c>
      <c r="W118" s="3" t="s">
        <v>819</v>
      </c>
      <c r="X118" s="3" t="s">
        <v>819</v>
      </c>
      <c r="Y118" s="3" t="s">
        <v>819</v>
      </c>
      <c r="Z118" s="3" t="s">
        <v>819</v>
      </c>
      <c r="AA118" s="3" t="s">
        <v>819</v>
      </c>
      <c r="AB118" s="3" t="s">
        <v>819</v>
      </c>
      <c r="AC118" s="3" t="s">
        <v>819</v>
      </c>
      <c r="AD118" s="3" t="s">
        <v>819</v>
      </c>
      <c r="AE118" s="3" t="s">
        <v>95</v>
      </c>
      <c r="AF118" s="3" t="s">
        <v>96</v>
      </c>
      <c r="AG118" s="3" t="s">
        <v>97</v>
      </c>
    </row>
    <row r="119" spans="1:33" ht="45" customHeight="1" x14ac:dyDescent="0.35">
      <c r="A119" s="3" t="s">
        <v>820</v>
      </c>
      <c r="B119" s="3" t="s">
        <v>80</v>
      </c>
      <c r="C119" s="3" t="s">
        <v>81</v>
      </c>
      <c r="D119" s="3" t="s">
        <v>82</v>
      </c>
      <c r="E119" s="3" t="s">
        <v>83</v>
      </c>
      <c r="F119" s="3" t="s">
        <v>6</v>
      </c>
      <c r="G119" s="3" t="s">
        <v>821</v>
      </c>
      <c r="H119" s="3" t="s">
        <v>822</v>
      </c>
      <c r="I119" s="3" t="s">
        <v>338</v>
      </c>
      <c r="J119" s="3" t="s">
        <v>823</v>
      </c>
      <c r="K119" s="3" t="s">
        <v>482</v>
      </c>
      <c r="L119" s="3" t="s">
        <v>290</v>
      </c>
      <c r="M119" s="3" t="s">
        <v>90</v>
      </c>
      <c r="N119" s="3" t="s">
        <v>824</v>
      </c>
      <c r="O119" s="3" t="s">
        <v>92</v>
      </c>
      <c r="P119" s="3" t="s">
        <v>825</v>
      </c>
      <c r="Q119" s="3" t="s">
        <v>92</v>
      </c>
      <c r="R119" s="3" t="s">
        <v>826</v>
      </c>
      <c r="S119" s="3" t="s">
        <v>826</v>
      </c>
      <c r="T119" s="3" t="s">
        <v>826</v>
      </c>
      <c r="U119" s="3" t="s">
        <v>826</v>
      </c>
      <c r="V119" s="3" t="s">
        <v>826</v>
      </c>
      <c r="W119" s="3" t="s">
        <v>826</v>
      </c>
      <c r="X119" s="3" t="s">
        <v>826</v>
      </c>
      <c r="Y119" s="3" t="s">
        <v>826</v>
      </c>
      <c r="Z119" s="3" t="s">
        <v>826</v>
      </c>
      <c r="AA119" s="3" t="s">
        <v>826</v>
      </c>
      <c r="AB119" s="3" t="s">
        <v>826</v>
      </c>
      <c r="AC119" s="3" t="s">
        <v>826</v>
      </c>
      <c r="AD119" s="3" t="s">
        <v>826</v>
      </c>
      <c r="AE119" s="3" t="s">
        <v>95</v>
      </c>
      <c r="AF119" s="3" t="s">
        <v>96</v>
      </c>
      <c r="AG119" s="3" t="s">
        <v>97</v>
      </c>
    </row>
    <row r="120" spans="1:33" ht="45" customHeight="1" x14ac:dyDescent="0.35">
      <c r="A120" s="3" t="s">
        <v>827</v>
      </c>
      <c r="B120" s="3" t="s">
        <v>80</v>
      </c>
      <c r="C120" s="3" t="s">
        <v>81</v>
      </c>
      <c r="D120" s="3" t="s">
        <v>82</v>
      </c>
      <c r="E120" s="3" t="s">
        <v>83</v>
      </c>
      <c r="F120" s="3" t="s">
        <v>6</v>
      </c>
      <c r="G120" s="3" t="s">
        <v>536</v>
      </c>
      <c r="H120" s="3" t="s">
        <v>537</v>
      </c>
      <c r="I120" s="3" t="s">
        <v>216</v>
      </c>
      <c r="J120" s="3" t="s">
        <v>251</v>
      </c>
      <c r="K120" s="3" t="s">
        <v>520</v>
      </c>
      <c r="L120" s="3" t="s">
        <v>665</v>
      </c>
      <c r="M120" s="3" t="s">
        <v>115</v>
      </c>
      <c r="N120" s="3" t="s">
        <v>452</v>
      </c>
      <c r="O120" s="3" t="s">
        <v>92</v>
      </c>
      <c r="P120" s="3" t="s">
        <v>828</v>
      </c>
      <c r="Q120" s="3" t="s">
        <v>92</v>
      </c>
      <c r="R120" s="3" t="s">
        <v>829</v>
      </c>
      <c r="S120" s="3" t="s">
        <v>829</v>
      </c>
      <c r="T120" s="3" t="s">
        <v>829</v>
      </c>
      <c r="U120" s="3" t="s">
        <v>829</v>
      </c>
      <c r="V120" s="3" t="s">
        <v>829</v>
      </c>
      <c r="W120" s="3" t="s">
        <v>829</v>
      </c>
      <c r="X120" s="3" t="s">
        <v>829</v>
      </c>
      <c r="Y120" s="3" t="s">
        <v>829</v>
      </c>
      <c r="Z120" s="3" t="s">
        <v>829</v>
      </c>
      <c r="AA120" s="3" t="s">
        <v>829</v>
      </c>
      <c r="AB120" s="3" t="s">
        <v>829</v>
      </c>
      <c r="AC120" s="3" t="s">
        <v>829</v>
      </c>
      <c r="AD120" s="3" t="s">
        <v>829</v>
      </c>
      <c r="AE120" s="3" t="s">
        <v>95</v>
      </c>
      <c r="AF120" s="3" t="s">
        <v>96</v>
      </c>
      <c r="AG120" s="3" t="s">
        <v>97</v>
      </c>
    </row>
    <row r="121" spans="1:33" ht="45" customHeight="1" x14ac:dyDescent="0.35">
      <c r="A121" s="3" t="s">
        <v>830</v>
      </c>
      <c r="B121" s="3" t="s">
        <v>80</v>
      </c>
      <c r="C121" s="3" t="s">
        <v>81</v>
      </c>
      <c r="D121" s="3" t="s">
        <v>82</v>
      </c>
      <c r="E121" s="3" t="s">
        <v>83</v>
      </c>
      <c r="F121" s="3" t="s">
        <v>6</v>
      </c>
      <c r="G121" s="3" t="s">
        <v>815</v>
      </c>
      <c r="H121" s="3" t="s">
        <v>815</v>
      </c>
      <c r="I121" s="3" t="s">
        <v>216</v>
      </c>
      <c r="J121" s="3" t="s">
        <v>831</v>
      </c>
      <c r="K121" s="3" t="s">
        <v>233</v>
      </c>
      <c r="L121" s="3" t="s">
        <v>303</v>
      </c>
      <c r="M121" s="3" t="s">
        <v>115</v>
      </c>
      <c r="N121" s="3" t="s">
        <v>832</v>
      </c>
      <c r="O121" s="3" t="s">
        <v>92</v>
      </c>
      <c r="P121" s="3" t="s">
        <v>833</v>
      </c>
      <c r="Q121" s="3" t="s">
        <v>92</v>
      </c>
      <c r="R121" s="3" t="s">
        <v>834</v>
      </c>
      <c r="S121" s="3" t="s">
        <v>834</v>
      </c>
      <c r="T121" s="3" t="s">
        <v>834</v>
      </c>
      <c r="U121" s="3" t="s">
        <v>834</v>
      </c>
      <c r="V121" s="3" t="s">
        <v>834</v>
      </c>
      <c r="W121" s="3" t="s">
        <v>834</v>
      </c>
      <c r="X121" s="3" t="s">
        <v>834</v>
      </c>
      <c r="Y121" s="3" t="s">
        <v>834</v>
      </c>
      <c r="Z121" s="3" t="s">
        <v>834</v>
      </c>
      <c r="AA121" s="3" t="s">
        <v>834</v>
      </c>
      <c r="AB121" s="3" t="s">
        <v>834</v>
      </c>
      <c r="AC121" s="3" t="s">
        <v>834</v>
      </c>
      <c r="AD121" s="3" t="s">
        <v>834</v>
      </c>
      <c r="AE121" s="3" t="s">
        <v>95</v>
      </c>
      <c r="AF121" s="3" t="s">
        <v>96</v>
      </c>
      <c r="AG121" s="3" t="s">
        <v>97</v>
      </c>
    </row>
    <row r="122" spans="1:33" ht="45" customHeight="1" x14ac:dyDescent="0.35">
      <c r="A122" s="3" t="s">
        <v>835</v>
      </c>
      <c r="B122" s="3" t="s">
        <v>80</v>
      </c>
      <c r="C122" s="3" t="s">
        <v>81</v>
      </c>
      <c r="D122" s="3" t="s">
        <v>82</v>
      </c>
      <c r="E122" s="3" t="s">
        <v>83</v>
      </c>
      <c r="F122" s="3" t="s">
        <v>6</v>
      </c>
      <c r="G122" s="3" t="s">
        <v>688</v>
      </c>
      <c r="H122" s="3" t="s">
        <v>688</v>
      </c>
      <c r="I122" s="3" t="s">
        <v>216</v>
      </c>
      <c r="J122" s="3" t="s">
        <v>836</v>
      </c>
      <c r="K122" s="3" t="s">
        <v>837</v>
      </c>
      <c r="L122" s="3" t="s">
        <v>838</v>
      </c>
      <c r="M122" s="3" t="s">
        <v>115</v>
      </c>
      <c r="N122" s="3" t="s">
        <v>380</v>
      </c>
      <c r="O122" s="3" t="s">
        <v>92</v>
      </c>
      <c r="P122" s="3" t="s">
        <v>839</v>
      </c>
      <c r="Q122" s="3" t="s">
        <v>92</v>
      </c>
      <c r="R122" s="3" t="s">
        <v>840</v>
      </c>
      <c r="S122" s="3" t="s">
        <v>840</v>
      </c>
      <c r="T122" s="3" t="s">
        <v>840</v>
      </c>
      <c r="U122" s="3" t="s">
        <v>840</v>
      </c>
      <c r="V122" s="3" t="s">
        <v>840</v>
      </c>
      <c r="W122" s="3" t="s">
        <v>840</v>
      </c>
      <c r="X122" s="3" t="s">
        <v>840</v>
      </c>
      <c r="Y122" s="3" t="s">
        <v>840</v>
      </c>
      <c r="Z122" s="3" t="s">
        <v>840</v>
      </c>
      <c r="AA122" s="3" t="s">
        <v>840</v>
      </c>
      <c r="AB122" s="3" t="s">
        <v>840</v>
      </c>
      <c r="AC122" s="3" t="s">
        <v>840</v>
      </c>
      <c r="AD122" s="3" t="s">
        <v>840</v>
      </c>
      <c r="AE122" s="3" t="s">
        <v>95</v>
      </c>
      <c r="AF122" s="3" t="s">
        <v>96</v>
      </c>
      <c r="AG122" s="3" t="s">
        <v>97</v>
      </c>
    </row>
    <row r="123" spans="1:33" ht="45" customHeight="1" x14ac:dyDescent="0.35">
      <c r="A123" s="3" t="s">
        <v>841</v>
      </c>
      <c r="B123" s="3" t="s">
        <v>80</v>
      </c>
      <c r="C123" s="3" t="s">
        <v>81</v>
      </c>
      <c r="D123" s="3" t="s">
        <v>82</v>
      </c>
      <c r="E123" s="3" t="s">
        <v>83</v>
      </c>
      <c r="F123" s="3" t="s">
        <v>6</v>
      </c>
      <c r="G123" s="3" t="s">
        <v>842</v>
      </c>
      <c r="H123" s="3" t="s">
        <v>842</v>
      </c>
      <c r="I123" s="3" t="s">
        <v>216</v>
      </c>
      <c r="J123" s="3" t="s">
        <v>843</v>
      </c>
      <c r="K123" s="3" t="s">
        <v>304</v>
      </c>
      <c r="L123" s="3" t="s">
        <v>124</v>
      </c>
      <c r="M123" s="3" t="s">
        <v>115</v>
      </c>
      <c r="N123" s="3" t="s">
        <v>459</v>
      </c>
      <c r="O123" s="3" t="s">
        <v>92</v>
      </c>
      <c r="P123" s="3" t="s">
        <v>844</v>
      </c>
      <c r="Q123" s="3" t="s">
        <v>92</v>
      </c>
      <c r="R123" s="3" t="s">
        <v>845</v>
      </c>
      <c r="S123" s="3" t="s">
        <v>845</v>
      </c>
      <c r="T123" s="3" t="s">
        <v>845</v>
      </c>
      <c r="U123" s="3" t="s">
        <v>845</v>
      </c>
      <c r="V123" s="3" t="s">
        <v>845</v>
      </c>
      <c r="W123" s="3" t="s">
        <v>845</v>
      </c>
      <c r="X123" s="3" t="s">
        <v>845</v>
      </c>
      <c r="Y123" s="3" t="s">
        <v>845</v>
      </c>
      <c r="Z123" s="3" t="s">
        <v>845</v>
      </c>
      <c r="AA123" s="3" t="s">
        <v>845</v>
      </c>
      <c r="AB123" s="3" t="s">
        <v>845</v>
      </c>
      <c r="AC123" s="3" t="s">
        <v>845</v>
      </c>
      <c r="AD123" s="3" t="s">
        <v>845</v>
      </c>
      <c r="AE123" s="3" t="s">
        <v>95</v>
      </c>
      <c r="AF123" s="3" t="s">
        <v>96</v>
      </c>
      <c r="AG123" s="3" t="s">
        <v>97</v>
      </c>
    </row>
    <row r="124" spans="1:33" ht="45" customHeight="1" x14ac:dyDescent="0.35">
      <c r="A124" s="3" t="s">
        <v>846</v>
      </c>
      <c r="B124" s="3" t="s">
        <v>80</v>
      </c>
      <c r="C124" s="3" t="s">
        <v>81</v>
      </c>
      <c r="D124" s="3" t="s">
        <v>82</v>
      </c>
      <c r="E124" s="3" t="s">
        <v>83</v>
      </c>
      <c r="F124" s="3" t="s">
        <v>6</v>
      </c>
      <c r="G124" s="3" t="s">
        <v>847</v>
      </c>
      <c r="H124" s="3" t="s">
        <v>848</v>
      </c>
      <c r="I124" s="3" t="s">
        <v>849</v>
      </c>
      <c r="J124" s="3" t="s">
        <v>850</v>
      </c>
      <c r="K124" s="3" t="s">
        <v>233</v>
      </c>
      <c r="L124" s="3" t="s">
        <v>851</v>
      </c>
      <c r="M124" s="3" t="s">
        <v>90</v>
      </c>
      <c r="N124" s="3" t="s">
        <v>852</v>
      </c>
      <c r="O124" s="3" t="s">
        <v>92</v>
      </c>
      <c r="P124" s="3" t="s">
        <v>853</v>
      </c>
      <c r="Q124" s="3" t="s">
        <v>92</v>
      </c>
      <c r="R124" s="3" t="s">
        <v>854</v>
      </c>
      <c r="S124" s="3" t="s">
        <v>854</v>
      </c>
      <c r="T124" s="3" t="s">
        <v>854</v>
      </c>
      <c r="U124" s="3" t="s">
        <v>854</v>
      </c>
      <c r="V124" s="3" t="s">
        <v>854</v>
      </c>
      <c r="W124" s="3" t="s">
        <v>854</v>
      </c>
      <c r="X124" s="3" t="s">
        <v>854</v>
      </c>
      <c r="Y124" s="3" t="s">
        <v>854</v>
      </c>
      <c r="Z124" s="3" t="s">
        <v>854</v>
      </c>
      <c r="AA124" s="3" t="s">
        <v>854</v>
      </c>
      <c r="AB124" s="3" t="s">
        <v>854</v>
      </c>
      <c r="AC124" s="3" t="s">
        <v>854</v>
      </c>
      <c r="AD124" s="3" t="s">
        <v>854</v>
      </c>
      <c r="AE124" s="3" t="s">
        <v>95</v>
      </c>
      <c r="AF124" s="3" t="s">
        <v>96</v>
      </c>
      <c r="AG124" s="3" t="s">
        <v>97</v>
      </c>
    </row>
    <row r="125" spans="1:33" ht="45" customHeight="1" x14ac:dyDescent="0.35">
      <c r="A125" s="3" t="s">
        <v>855</v>
      </c>
      <c r="B125" s="3" t="s">
        <v>80</v>
      </c>
      <c r="C125" s="3" t="s">
        <v>81</v>
      </c>
      <c r="D125" s="3" t="s">
        <v>82</v>
      </c>
      <c r="E125" s="3" t="s">
        <v>83</v>
      </c>
      <c r="F125" s="3" t="s">
        <v>6</v>
      </c>
      <c r="G125" s="3" t="s">
        <v>856</v>
      </c>
      <c r="H125" s="3" t="s">
        <v>857</v>
      </c>
      <c r="I125" s="3" t="s">
        <v>338</v>
      </c>
      <c r="J125" s="3" t="s">
        <v>858</v>
      </c>
      <c r="K125" s="3" t="s">
        <v>859</v>
      </c>
      <c r="L125" s="3" t="s">
        <v>520</v>
      </c>
      <c r="M125" s="3" t="s">
        <v>90</v>
      </c>
      <c r="N125" s="3" t="s">
        <v>212</v>
      </c>
      <c r="O125" s="3" t="s">
        <v>92</v>
      </c>
      <c r="P125" s="3" t="s">
        <v>860</v>
      </c>
      <c r="Q125" s="3" t="s">
        <v>92</v>
      </c>
      <c r="R125" s="3" t="s">
        <v>861</v>
      </c>
      <c r="S125" s="3" t="s">
        <v>861</v>
      </c>
      <c r="T125" s="3" t="s">
        <v>861</v>
      </c>
      <c r="U125" s="3" t="s">
        <v>861</v>
      </c>
      <c r="V125" s="3" t="s">
        <v>861</v>
      </c>
      <c r="W125" s="3" t="s">
        <v>861</v>
      </c>
      <c r="X125" s="3" t="s">
        <v>861</v>
      </c>
      <c r="Y125" s="3" t="s">
        <v>861</v>
      </c>
      <c r="Z125" s="3" t="s">
        <v>861</v>
      </c>
      <c r="AA125" s="3" t="s">
        <v>861</v>
      </c>
      <c r="AB125" s="3" t="s">
        <v>861</v>
      </c>
      <c r="AC125" s="3" t="s">
        <v>861</v>
      </c>
      <c r="AD125" s="3" t="s">
        <v>861</v>
      </c>
      <c r="AE125" s="3" t="s">
        <v>95</v>
      </c>
      <c r="AF125" s="3" t="s">
        <v>96</v>
      </c>
      <c r="AG125" s="3" t="s">
        <v>97</v>
      </c>
    </row>
    <row r="126" spans="1:33" ht="45" customHeight="1" x14ac:dyDescent="0.35">
      <c r="A126" s="3" t="s">
        <v>862</v>
      </c>
      <c r="B126" s="3" t="s">
        <v>80</v>
      </c>
      <c r="C126" s="3" t="s">
        <v>81</v>
      </c>
      <c r="D126" s="3" t="s">
        <v>82</v>
      </c>
      <c r="E126" s="3" t="s">
        <v>83</v>
      </c>
      <c r="F126" s="3" t="s">
        <v>6</v>
      </c>
      <c r="G126" s="3" t="s">
        <v>863</v>
      </c>
      <c r="H126" s="3" t="s">
        <v>863</v>
      </c>
      <c r="I126" s="3" t="s">
        <v>864</v>
      </c>
      <c r="J126" s="3" t="s">
        <v>865</v>
      </c>
      <c r="K126" s="3" t="s">
        <v>866</v>
      </c>
      <c r="L126" s="3" t="s">
        <v>867</v>
      </c>
      <c r="M126" s="3" t="s">
        <v>115</v>
      </c>
      <c r="N126" s="3" t="s">
        <v>868</v>
      </c>
      <c r="O126" s="3" t="s">
        <v>92</v>
      </c>
      <c r="P126" s="3" t="s">
        <v>869</v>
      </c>
      <c r="Q126" s="3" t="s">
        <v>92</v>
      </c>
      <c r="R126" s="3" t="s">
        <v>870</v>
      </c>
      <c r="S126" s="3" t="s">
        <v>870</v>
      </c>
      <c r="T126" s="3" t="s">
        <v>870</v>
      </c>
      <c r="U126" s="3" t="s">
        <v>870</v>
      </c>
      <c r="V126" s="3" t="s">
        <v>870</v>
      </c>
      <c r="W126" s="3" t="s">
        <v>870</v>
      </c>
      <c r="X126" s="3" t="s">
        <v>870</v>
      </c>
      <c r="Y126" s="3" t="s">
        <v>870</v>
      </c>
      <c r="Z126" s="3" t="s">
        <v>870</v>
      </c>
      <c r="AA126" s="3" t="s">
        <v>870</v>
      </c>
      <c r="AB126" s="3" t="s">
        <v>870</v>
      </c>
      <c r="AC126" s="3" t="s">
        <v>870</v>
      </c>
      <c r="AD126" s="3" t="s">
        <v>870</v>
      </c>
      <c r="AE126" s="3" t="s">
        <v>95</v>
      </c>
      <c r="AF126" s="3" t="s">
        <v>96</v>
      </c>
      <c r="AG126" s="3" t="s">
        <v>97</v>
      </c>
    </row>
    <row r="127" spans="1:33" ht="45" customHeight="1" x14ac:dyDescent="0.35">
      <c r="A127" s="3" t="s">
        <v>871</v>
      </c>
      <c r="B127" s="3" t="s">
        <v>80</v>
      </c>
      <c r="C127" s="3" t="s">
        <v>81</v>
      </c>
      <c r="D127" s="3" t="s">
        <v>82</v>
      </c>
      <c r="E127" s="3" t="s">
        <v>83</v>
      </c>
      <c r="F127" s="3" t="s">
        <v>6</v>
      </c>
      <c r="G127" s="3" t="s">
        <v>872</v>
      </c>
      <c r="H127" s="3" t="s">
        <v>873</v>
      </c>
      <c r="I127" s="3" t="s">
        <v>216</v>
      </c>
      <c r="J127" s="3" t="s">
        <v>874</v>
      </c>
      <c r="K127" s="3" t="s">
        <v>875</v>
      </c>
      <c r="L127" s="3" t="s">
        <v>124</v>
      </c>
      <c r="M127" s="3" t="s">
        <v>115</v>
      </c>
      <c r="N127" s="3" t="s">
        <v>876</v>
      </c>
      <c r="O127" s="3" t="s">
        <v>92</v>
      </c>
      <c r="P127" s="3" t="s">
        <v>877</v>
      </c>
      <c r="Q127" s="3" t="s">
        <v>92</v>
      </c>
      <c r="R127" s="3" t="s">
        <v>878</v>
      </c>
      <c r="S127" s="3" t="s">
        <v>878</v>
      </c>
      <c r="T127" s="3" t="s">
        <v>878</v>
      </c>
      <c r="U127" s="3" t="s">
        <v>878</v>
      </c>
      <c r="V127" s="3" t="s">
        <v>878</v>
      </c>
      <c r="W127" s="3" t="s">
        <v>878</v>
      </c>
      <c r="X127" s="3" t="s">
        <v>878</v>
      </c>
      <c r="Y127" s="3" t="s">
        <v>878</v>
      </c>
      <c r="Z127" s="3" t="s">
        <v>878</v>
      </c>
      <c r="AA127" s="3" t="s">
        <v>878</v>
      </c>
      <c r="AB127" s="3" t="s">
        <v>878</v>
      </c>
      <c r="AC127" s="3" t="s">
        <v>878</v>
      </c>
      <c r="AD127" s="3" t="s">
        <v>878</v>
      </c>
      <c r="AE127" s="3" t="s">
        <v>95</v>
      </c>
      <c r="AF127" s="3" t="s">
        <v>96</v>
      </c>
      <c r="AG127" s="3" t="s">
        <v>97</v>
      </c>
    </row>
    <row r="128" spans="1:33" ht="45" customHeight="1" x14ac:dyDescent="0.35">
      <c r="A128" s="3" t="s">
        <v>879</v>
      </c>
      <c r="B128" s="3" t="s">
        <v>80</v>
      </c>
      <c r="C128" s="3" t="s">
        <v>81</v>
      </c>
      <c r="D128" s="3" t="s">
        <v>82</v>
      </c>
      <c r="E128" s="3" t="s">
        <v>83</v>
      </c>
      <c r="F128" s="3" t="s">
        <v>6</v>
      </c>
      <c r="G128" s="3" t="s">
        <v>880</v>
      </c>
      <c r="H128" s="3" t="s">
        <v>881</v>
      </c>
      <c r="I128" s="3" t="s">
        <v>882</v>
      </c>
      <c r="J128" s="3" t="s">
        <v>883</v>
      </c>
      <c r="K128" s="3" t="s">
        <v>884</v>
      </c>
      <c r="L128" s="3" t="s">
        <v>160</v>
      </c>
      <c r="M128" s="3" t="s">
        <v>115</v>
      </c>
      <c r="N128" s="3" t="s">
        <v>852</v>
      </c>
      <c r="O128" s="3" t="s">
        <v>92</v>
      </c>
      <c r="P128" s="3" t="s">
        <v>885</v>
      </c>
      <c r="Q128" s="3" t="s">
        <v>92</v>
      </c>
      <c r="R128" s="3" t="s">
        <v>886</v>
      </c>
      <c r="S128" s="3" t="s">
        <v>886</v>
      </c>
      <c r="T128" s="3" t="s">
        <v>886</v>
      </c>
      <c r="U128" s="3" t="s">
        <v>886</v>
      </c>
      <c r="V128" s="3" t="s">
        <v>886</v>
      </c>
      <c r="W128" s="3" t="s">
        <v>886</v>
      </c>
      <c r="X128" s="3" t="s">
        <v>886</v>
      </c>
      <c r="Y128" s="3" t="s">
        <v>886</v>
      </c>
      <c r="Z128" s="3" t="s">
        <v>886</v>
      </c>
      <c r="AA128" s="3" t="s">
        <v>886</v>
      </c>
      <c r="AB128" s="3" t="s">
        <v>886</v>
      </c>
      <c r="AC128" s="3" t="s">
        <v>886</v>
      </c>
      <c r="AD128" s="3" t="s">
        <v>886</v>
      </c>
      <c r="AE128" s="3" t="s">
        <v>95</v>
      </c>
      <c r="AF128" s="3" t="s">
        <v>96</v>
      </c>
      <c r="AG128" s="3" t="s">
        <v>97</v>
      </c>
    </row>
    <row r="129" spans="1:33" ht="45" customHeight="1" x14ac:dyDescent="0.35">
      <c r="A129" s="3" t="s">
        <v>887</v>
      </c>
      <c r="B129" s="3" t="s">
        <v>80</v>
      </c>
      <c r="C129" s="3" t="s">
        <v>81</v>
      </c>
      <c r="D129" s="3" t="s">
        <v>82</v>
      </c>
      <c r="E129" s="3" t="s">
        <v>83</v>
      </c>
      <c r="F129" s="3" t="s">
        <v>6</v>
      </c>
      <c r="G129" s="3" t="s">
        <v>888</v>
      </c>
      <c r="H129" s="3" t="s">
        <v>889</v>
      </c>
      <c r="I129" s="3" t="s">
        <v>692</v>
      </c>
      <c r="J129" s="3" t="s">
        <v>755</v>
      </c>
      <c r="K129" s="3" t="s">
        <v>143</v>
      </c>
      <c r="L129" s="3" t="s">
        <v>277</v>
      </c>
      <c r="M129" s="3" t="s">
        <v>115</v>
      </c>
      <c r="N129" s="3" t="s">
        <v>890</v>
      </c>
      <c r="O129" s="3" t="s">
        <v>92</v>
      </c>
      <c r="P129" s="3" t="s">
        <v>891</v>
      </c>
      <c r="Q129" s="3" t="s">
        <v>92</v>
      </c>
      <c r="R129" s="3" t="s">
        <v>892</v>
      </c>
      <c r="S129" s="3" t="s">
        <v>892</v>
      </c>
      <c r="T129" s="3" t="s">
        <v>892</v>
      </c>
      <c r="U129" s="3" t="s">
        <v>892</v>
      </c>
      <c r="V129" s="3" t="s">
        <v>892</v>
      </c>
      <c r="W129" s="3" t="s">
        <v>892</v>
      </c>
      <c r="X129" s="3" t="s">
        <v>892</v>
      </c>
      <c r="Y129" s="3" t="s">
        <v>892</v>
      </c>
      <c r="Z129" s="3" t="s">
        <v>892</v>
      </c>
      <c r="AA129" s="3" t="s">
        <v>892</v>
      </c>
      <c r="AB129" s="3" t="s">
        <v>892</v>
      </c>
      <c r="AC129" s="3" t="s">
        <v>892</v>
      </c>
      <c r="AD129" s="3" t="s">
        <v>892</v>
      </c>
      <c r="AE129" s="3" t="s">
        <v>95</v>
      </c>
      <c r="AF129" s="3" t="s">
        <v>96</v>
      </c>
      <c r="AG129" s="3" t="s">
        <v>97</v>
      </c>
    </row>
    <row r="130" spans="1:33" ht="45" customHeight="1" x14ac:dyDescent="0.35">
      <c r="A130" s="3" t="s">
        <v>893</v>
      </c>
      <c r="B130" s="3" t="s">
        <v>80</v>
      </c>
      <c r="C130" s="3" t="s">
        <v>81</v>
      </c>
      <c r="D130" s="3" t="s">
        <v>82</v>
      </c>
      <c r="E130" s="3" t="s">
        <v>83</v>
      </c>
      <c r="F130" s="3" t="s">
        <v>6</v>
      </c>
      <c r="G130" s="3" t="s">
        <v>894</v>
      </c>
      <c r="H130" s="3" t="s">
        <v>894</v>
      </c>
      <c r="I130" s="3" t="s">
        <v>692</v>
      </c>
      <c r="J130" s="3" t="s">
        <v>895</v>
      </c>
      <c r="K130" s="3" t="s">
        <v>896</v>
      </c>
      <c r="L130" s="3" t="s">
        <v>897</v>
      </c>
      <c r="M130" s="3" t="s">
        <v>115</v>
      </c>
      <c r="N130" s="3" t="s">
        <v>694</v>
      </c>
      <c r="O130" s="3" t="s">
        <v>92</v>
      </c>
      <c r="P130" s="3" t="s">
        <v>695</v>
      </c>
      <c r="Q130" s="3" t="s">
        <v>92</v>
      </c>
      <c r="R130" s="3" t="s">
        <v>898</v>
      </c>
      <c r="S130" s="3" t="s">
        <v>898</v>
      </c>
      <c r="T130" s="3" t="s">
        <v>898</v>
      </c>
      <c r="U130" s="3" t="s">
        <v>898</v>
      </c>
      <c r="V130" s="3" t="s">
        <v>898</v>
      </c>
      <c r="W130" s="3" t="s">
        <v>898</v>
      </c>
      <c r="X130" s="3" t="s">
        <v>898</v>
      </c>
      <c r="Y130" s="3" t="s">
        <v>898</v>
      </c>
      <c r="Z130" s="3" t="s">
        <v>898</v>
      </c>
      <c r="AA130" s="3" t="s">
        <v>898</v>
      </c>
      <c r="AB130" s="3" t="s">
        <v>898</v>
      </c>
      <c r="AC130" s="3" t="s">
        <v>898</v>
      </c>
      <c r="AD130" s="3" t="s">
        <v>898</v>
      </c>
      <c r="AE130" s="3" t="s">
        <v>95</v>
      </c>
      <c r="AF130" s="3" t="s">
        <v>96</v>
      </c>
      <c r="AG130" s="3" t="s">
        <v>97</v>
      </c>
    </row>
    <row r="131" spans="1:33" ht="45" customHeight="1" x14ac:dyDescent="0.35">
      <c r="A131" s="3" t="s">
        <v>899</v>
      </c>
      <c r="B131" s="3" t="s">
        <v>80</v>
      </c>
      <c r="C131" s="3" t="s">
        <v>81</v>
      </c>
      <c r="D131" s="3" t="s">
        <v>82</v>
      </c>
      <c r="E131" s="3" t="s">
        <v>83</v>
      </c>
      <c r="F131" s="3" t="s">
        <v>6</v>
      </c>
      <c r="G131" s="3" t="s">
        <v>129</v>
      </c>
      <c r="H131" s="3" t="s">
        <v>130</v>
      </c>
      <c r="I131" s="3" t="s">
        <v>409</v>
      </c>
      <c r="J131" s="3" t="s">
        <v>900</v>
      </c>
      <c r="K131" s="3" t="s">
        <v>901</v>
      </c>
      <c r="L131" s="3" t="s">
        <v>411</v>
      </c>
      <c r="M131" s="3" t="s">
        <v>90</v>
      </c>
      <c r="N131" s="3" t="s">
        <v>902</v>
      </c>
      <c r="O131" s="3" t="s">
        <v>92</v>
      </c>
      <c r="P131" s="3" t="s">
        <v>903</v>
      </c>
      <c r="Q131" s="3" t="s">
        <v>92</v>
      </c>
      <c r="R131" s="3" t="s">
        <v>904</v>
      </c>
      <c r="S131" s="3" t="s">
        <v>904</v>
      </c>
      <c r="T131" s="3" t="s">
        <v>904</v>
      </c>
      <c r="U131" s="3" t="s">
        <v>904</v>
      </c>
      <c r="V131" s="3" t="s">
        <v>904</v>
      </c>
      <c r="W131" s="3" t="s">
        <v>904</v>
      </c>
      <c r="X131" s="3" t="s">
        <v>904</v>
      </c>
      <c r="Y131" s="3" t="s">
        <v>904</v>
      </c>
      <c r="Z131" s="3" t="s">
        <v>904</v>
      </c>
      <c r="AA131" s="3" t="s">
        <v>904</v>
      </c>
      <c r="AB131" s="3" t="s">
        <v>904</v>
      </c>
      <c r="AC131" s="3" t="s">
        <v>904</v>
      </c>
      <c r="AD131" s="3" t="s">
        <v>904</v>
      </c>
      <c r="AE131" s="3" t="s">
        <v>95</v>
      </c>
      <c r="AF131" s="3" t="s">
        <v>96</v>
      </c>
      <c r="AG131" s="3" t="s">
        <v>97</v>
      </c>
    </row>
    <row r="132" spans="1:33" ht="45" customHeight="1" x14ac:dyDescent="0.35">
      <c r="A132" s="3" t="s">
        <v>905</v>
      </c>
      <c r="B132" s="3" t="s">
        <v>80</v>
      </c>
      <c r="C132" s="3" t="s">
        <v>81</v>
      </c>
      <c r="D132" s="3" t="s">
        <v>82</v>
      </c>
      <c r="E132" s="3" t="s">
        <v>83</v>
      </c>
      <c r="F132" s="3" t="s">
        <v>6</v>
      </c>
      <c r="G132" s="3" t="s">
        <v>906</v>
      </c>
      <c r="H132" s="3" t="s">
        <v>907</v>
      </c>
      <c r="I132" s="3" t="s">
        <v>663</v>
      </c>
      <c r="J132" s="3" t="s">
        <v>908</v>
      </c>
      <c r="K132" s="3" t="s">
        <v>909</v>
      </c>
      <c r="L132" s="3" t="s">
        <v>303</v>
      </c>
      <c r="M132" s="3" t="s">
        <v>90</v>
      </c>
      <c r="N132" s="3" t="s">
        <v>910</v>
      </c>
      <c r="O132" s="3" t="s">
        <v>92</v>
      </c>
      <c r="P132" s="3" t="s">
        <v>911</v>
      </c>
      <c r="Q132" s="3" t="s">
        <v>92</v>
      </c>
      <c r="R132" s="3" t="s">
        <v>912</v>
      </c>
      <c r="S132" s="3" t="s">
        <v>912</v>
      </c>
      <c r="T132" s="3" t="s">
        <v>912</v>
      </c>
      <c r="U132" s="3" t="s">
        <v>912</v>
      </c>
      <c r="V132" s="3" t="s">
        <v>912</v>
      </c>
      <c r="W132" s="3" t="s">
        <v>912</v>
      </c>
      <c r="X132" s="3" t="s">
        <v>912</v>
      </c>
      <c r="Y132" s="3" t="s">
        <v>912</v>
      </c>
      <c r="Z132" s="3" t="s">
        <v>912</v>
      </c>
      <c r="AA132" s="3" t="s">
        <v>912</v>
      </c>
      <c r="AB132" s="3" t="s">
        <v>912</v>
      </c>
      <c r="AC132" s="3" t="s">
        <v>912</v>
      </c>
      <c r="AD132" s="3" t="s">
        <v>912</v>
      </c>
      <c r="AE132" s="3" t="s">
        <v>95</v>
      </c>
      <c r="AF132" s="3" t="s">
        <v>96</v>
      </c>
      <c r="AG132" s="3" t="s">
        <v>97</v>
      </c>
    </row>
    <row r="133" spans="1:33" ht="45" customHeight="1" x14ac:dyDescent="0.35">
      <c r="A133" s="3" t="s">
        <v>913</v>
      </c>
      <c r="B133" s="3" t="s">
        <v>80</v>
      </c>
      <c r="C133" s="3" t="s">
        <v>81</v>
      </c>
      <c r="D133" s="3" t="s">
        <v>82</v>
      </c>
      <c r="E133" s="3" t="s">
        <v>83</v>
      </c>
      <c r="F133" s="3" t="s">
        <v>6</v>
      </c>
      <c r="G133" s="3" t="s">
        <v>914</v>
      </c>
      <c r="H133" s="3" t="s">
        <v>915</v>
      </c>
      <c r="I133" s="3" t="s">
        <v>916</v>
      </c>
      <c r="J133" s="3" t="s">
        <v>917</v>
      </c>
      <c r="K133" s="3" t="s">
        <v>303</v>
      </c>
      <c r="L133" s="3" t="s">
        <v>918</v>
      </c>
      <c r="M133" s="3" t="s">
        <v>90</v>
      </c>
      <c r="N133" s="3" t="s">
        <v>852</v>
      </c>
      <c r="O133" s="3" t="s">
        <v>92</v>
      </c>
      <c r="P133" s="3" t="s">
        <v>919</v>
      </c>
      <c r="Q133" s="3" t="s">
        <v>92</v>
      </c>
      <c r="R133" s="3" t="s">
        <v>920</v>
      </c>
      <c r="S133" s="3" t="s">
        <v>920</v>
      </c>
      <c r="T133" s="3" t="s">
        <v>920</v>
      </c>
      <c r="U133" s="3" t="s">
        <v>920</v>
      </c>
      <c r="V133" s="3" t="s">
        <v>920</v>
      </c>
      <c r="W133" s="3" t="s">
        <v>920</v>
      </c>
      <c r="X133" s="3" t="s">
        <v>920</v>
      </c>
      <c r="Y133" s="3" t="s">
        <v>920</v>
      </c>
      <c r="Z133" s="3" t="s">
        <v>920</v>
      </c>
      <c r="AA133" s="3" t="s">
        <v>920</v>
      </c>
      <c r="AB133" s="3" t="s">
        <v>920</v>
      </c>
      <c r="AC133" s="3" t="s">
        <v>920</v>
      </c>
      <c r="AD133" s="3" t="s">
        <v>920</v>
      </c>
      <c r="AE133" s="3" t="s">
        <v>95</v>
      </c>
      <c r="AF133" s="3" t="s">
        <v>96</v>
      </c>
      <c r="AG133" s="3" t="s">
        <v>97</v>
      </c>
    </row>
    <row r="134" spans="1:33" ht="45" customHeight="1" x14ac:dyDescent="0.35">
      <c r="A134" s="3" t="s">
        <v>921</v>
      </c>
      <c r="B134" s="3" t="s">
        <v>80</v>
      </c>
      <c r="C134" s="3" t="s">
        <v>81</v>
      </c>
      <c r="D134" s="3" t="s">
        <v>82</v>
      </c>
      <c r="E134" s="3" t="s">
        <v>83</v>
      </c>
      <c r="F134" s="3" t="s">
        <v>6</v>
      </c>
      <c r="G134" s="3" t="s">
        <v>922</v>
      </c>
      <c r="H134" s="3" t="s">
        <v>923</v>
      </c>
      <c r="I134" s="3" t="s">
        <v>111</v>
      </c>
      <c r="J134" s="3" t="s">
        <v>924</v>
      </c>
      <c r="K134" s="3" t="s">
        <v>925</v>
      </c>
      <c r="L134" s="3" t="s">
        <v>290</v>
      </c>
      <c r="M134" s="3" t="s">
        <v>90</v>
      </c>
      <c r="N134" s="3" t="s">
        <v>926</v>
      </c>
      <c r="O134" s="3" t="s">
        <v>92</v>
      </c>
      <c r="P134" s="3" t="s">
        <v>927</v>
      </c>
      <c r="Q134" s="3" t="s">
        <v>92</v>
      </c>
      <c r="R134" s="3" t="s">
        <v>928</v>
      </c>
      <c r="S134" s="3" t="s">
        <v>928</v>
      </c>
      <c r="T134" s="3" t="s">
        <v>928</v>
      </c>
      <c r="U134" s="3" t="s">
        <v>928</v>
      </c>
      <c r="V134" s="3" t="s">
        <v>928</v>
      </c>
      <c r="W134" s="3" t="s">
        <v>928</v>
      </c>
      <c r="X134" s="3" t="s">
        <v>928</v>
      </c>
      <c r="Y134" s="3" t="s">
        <v>928</v>
      </c>
      <c r="Z134" s="3" t="s">
        <v>928</v>
      </c>
      <c r="AA134" s="3" t="s">
        <v>928</v>
      </c>
      <c r="AB134" s="3" t="s">
        <v>928</v>
      </c>
      <c r="AC134" s="3" t="s">
        <v>928</v>
      </c>
      <c r="AD134" s="3" t="s">
        <v>928</v>
      </c>
      <c r="AE134" s="3" t="s">
        <v>95</v>
      </c>
      <c r="AF134" s="3" t="s">
        <v>96</v>
      </c>
      <c r="AG134" s="3" t="s">
        <v>97</v>
      </c>
    </row>
    <row r="135" spans="1:33" ht="45" customHeight="1" x14ac:dyDescent="0.35">
      <c r="A135" s="3" t="s">
        <v>929</v>
      </c>
      <c r="B135" s="3" t="s">
        <v>80</v>
      </c>
      <c r="C135" s="3" t="s">
        <v>81</v>
      </c>
      <c r="D135" s="3" t="s">
        <v>82</v>
      </c>
      <c r="E135" s="3" t="s">
        <v>83</v>
      </c>
      <c r="F135" s="3" t="s">
        <v>6</v>
      </c>
      <c r="G135" s="3" t="s">
        <v>930</v>
      </c>
      <c r="H135" s="3" t="s">
        <v>931</v>
      </c>
      <c r="I135" s="3" t="s">
        <v>864</v>
      </c>
      <c r="J135" s="3" t="s">
        <v>932</v>
      </c>
      <c r="K135" s="3" t="s">
        <v>237</v>
      </c>
      <c r="L135" s="3" t="s">
        <v>233</v>
      </c>
      <c r="M135" s="3" t="s">
        <v>115</v>
      </c>
      <c r="N135" s="3" t="s">
        <v>933</v>
      </c>
      <c r="O135" s="3" t="s">
        <v>92</v>
      </c>
      <c r="P135" s="3" t="s">
        <v>934</v>
      </c>
      <c r="Q135" s="3" t="s">
        <v>92</v>
      </c>
      <c r="R135" s="3" t="s">
        <v>935</v>
      </c>
      <c r="S135" s="3" t="s">
        <v>935</v>
      </c>
      <c r="T135" s="3" t="s">
        <v>935</v>
      </c>
      <c r="U135" s="3" t="s">
        <v>935</v>
      </c>
      <c r="V135" s="3" t="s">
        <v>935</v>
      </c>
      <c r="W135" s="3" t="s">
        <v>935</v>
      </c>
      <c r="X135" s="3" t="s">
        <v>935</v>
      </c>
      <c r="Y135" s="3" t="s">
        <v>935</v>
      </c>
      <c r="Z135" s="3" t="s">
        <v>935</v>
      </c>
      <c r="AA135" s="3" t="s">
        <v>935</v>
      </c>
      <c r="AB135" s="3" t="s">
        <v>935</v>
      </c>
      <c r="AC135" s="3" t="s">
        <v>935</v>
      </c>
      <c r="AD135" s="3" t="s">
        <v>935</v>
      </c>
      <c r="AE135" s="3" t="s">
        <v>95</v>
      </c>
      <c r="AF135" s="3" t="s">
        <v>96</v>
      </c>
      <c r="AG135" s="3" t="s">
        <v>97</v>
      </c>
    </row>
    <row r="136" spans="1:33" ht="45" customHeight="1" x14ac:dyDescent="0.35">
      <c r="A136" s="3" t="s">
        <v>936</v>
      </c>
      <c r="B136" s="3" t="s">
        <v>80</v>
      </c>
      <c r="C136" s="3" t="s">
        <v>81</v>
      </c>
      <c r="D136" s="3" t="s">
        <v>82</v>
      </c>
      <c r="E136" s="3" t="s">
        <v>83</v>
      </c>
      <c r="F136" s="3" t="s">
        <v>6</v>
      </c>
      <c r="G136" s="3" t="s">
        <v>937</v>
      </c>
      <c r="H136" s="3" t="s">
        <v>938</v>
      </c>
      <c r="I136" s="3" t="s">
        <v>939</v>
      </c>
      <c r="J136" s="3" t="s">
        <v>940</v>
      </c>
      <c r="K136" s="3" t="s">
        <v>598</v>
      </c>
      <c r="L136" s="3" t="s">
        <v>134</v>
      </c>
      <c r="M136" s="3" t="s">
        <v>90</v>
      </c>
      <c r="N136" s="3" t="s">
        <v>941</v>
      </c>
      <c r="O136" s="3" t="s">
        <v>92</v>
      </c>
      <c r="P136" s="3" t="s">
        <v>942</v>
      </c>
      <c r="Q136" s="3" t="s">
        <v>92</v>
      </c>
      <c r="R136" s="3" t="s">
        <v>943</v>
      </c>
      <c r="S136" s="3" t="s">
        <v>943</v>
      </c>
      <c r="T136" s="3" t="s">
        <v>943</v>
      </c>
      <c r="U136" s="3" t="s">
        <v>943</v>
      </c>
      <c r="V136" s="3" t="s">
        <v>943</v>
      </c>
      <c r="W136" s="3" t="s">
        <v>943</v>
      </c>
      <c r="X136" s="3" t="s">
        <v>943</v>
      </c>
      <c r="Y136" s="3" t="s">
        <v>943</v>
      </c>
      <c r="Z136" s="3" t="s">
        <v>943</v>
      </c>
      <c r="AA136" s="3" t="s">
        <v>943</v>
      </c>
      <c r="AB136" s="3" t="s">
        <v>943</v>
      </c>
      <c r="AC136" s="3" t="s">
        <v>943</v>
      </c>
      <c r="AD136" s="3" t="s">
        <v>943</v>
      </c>
      <c r="AE136" s="3" t="s">
        <v>95</v>
      </c>
      <c r="AF136" s="3" t="s">
        <v>96</v>
      </c>
      <c r="AG136" s="3" t="s">
        <v>97</v>
      </c>
    </row>
    <row r="137" spans="1:33" ht="45" customHeight="1" x14ac:dyDescent="0.35">
      <c r="A137" s="3" t="s">
        <v>944</v>
      </c>
      <c r="B137" s="3" t="s">
        <v>80</v>
      </c>
      <c r="C137" s="3" t="s">
        <v>81</v>
      </c>
      <c r="D137" s="3" t="s">
        <v>82</v>
      </c>
      <c r="E137" s="3" t="s">
        <v>83</v>
      </c>
      <c r="F137" s="3" t="s">
        <v>6</v>
      </c>
      <c r="G137" s="3" t="s">
        <v>945</v>
      </c>
      <c r="H137" s="3" t="s">
        <v>946</v>
      </c>
      <c r="I137" s="3" t="s">
        <v>939</v>
      </c>
      <c r="J137" s="3" t="s">
        <v>947</v>
      </c>
      <c r="K137" s="3" t="s">
        <v>160</v>
      </c>
      <c r="L137" s="3" t="s">
        <v>354</v>
      </c>
      <c r="M137" s="3" t="s">
        <v>90</v>
      </c>
      <c r="N137" s="3" t="s">
        <v>948</v>
      </c>
      <c r="O137" s="3" t="s">
        <v>92</v>
      </c>
      <c r="P137" s="3" t="s">
        <v>949</v>
      </c>
      <c r="Q137" s="3" t="s">
        <v>92</v>
      </c>
      <c r="R137" s="3" t="s">
        <v>950</v>
      </c>
      <c r="S137" s="3" t="s">
        <v>950</v>
      </c>
      <c r="T137" s="3" t="s">
        <v>950</v>
      </c>
      <c r="U137" s="3" t="s">
        <v>950</v>
      </c>
      <c r="V137" s="3" t="s">
        <v>950</v>
      </c>
      <c r="W137" s="3" t="s">
        <v>950</v>
      </c>
      <c r="X137" s="3" t="s">
        <v>950</v>
      </c>
      <c r="Y137" s="3" t="s">
        <v>950</v>
      </c>
      <c r="Z137" s="3" t="s">
        <v>950</v>
      </c>
      <c r="AA137" s="3" t="s">
        <v>950</v>
      </c>
      <c r="AB137" s="3" t="s">
        <v>950</v>
      </c>
      <c r="AC137" s="3" t="s">
        <v>950</v>
      </c>
      <c r="AD137" s="3" t="s">
        <v>950</v>
      </c>
      <c r="AE137" s="3" t="s">
        <v>95</v>
      </c>
      <c r="AF137" s="3" t="s">
        <v>96</v>
      </c>
      <c r="AG137" s="3" t="s">
        <v>97</v>
      </c>
    </row>
    <row r="138" spans="1:33" ht="45" customHeight="1" x14ac:dyDescent="0.35">
      <c r="A138" s="3" t="s">
        <v>951</v>
      </c>
      <c r="B138" s="3" t="s">
        <v>80</v>
      </c>
      <c r="C138" s="3" t="s">
        <v>81</v>
      </c>
      <c r="D138" s="3" t="s">
        <v>82</v>
      </c>
      <c r="E138" s="3" t="s">
        <v>83</v>
      </c>
      <c r="F138" s="3" t="s">
        <v>6</v>
      </c>
      <c r="G138" s="3" t="s">
        <v>952</v>
      </c>
      <c r="H138" s="3" t="s">
        <v>952</v>
      </c>
      <c r="I138" s="3" t="s">
        <v>209</v>
      </c>
      <c r="J138" s="3" t="s">
        <v>953</v>
      </c>
      <c r="K138" s="3" t="s">
        <v>143</v>
      </c>
      <c r="L138" s="3" t="s">
        <v>954</v>
      </c>
      <c r="M138" s="3" t="s">
        <v>90</v>
      </c>
      <c r="N138" s="3" t="s">
        <v>955</v>
      </c>
      <c r="O138" s="3" t="s">
        <v>92</v>
      </c>
      <c r="P138" s="3" t="s">
        <v>956</v>
      </c>
      <c r="Q138" s="3" t="s">
        <v>92</v>
      </c>
      <c r="R138" s="3" t="s">
        <v>957</v>
      </c>
      <c r="S138" s="3" t="s">
        <v>957</v>
      </c>
      <c r="T138" s="3" t="s">
        <v>957</v>
      </c>
      <c r="U138" s="3" t="s">
        <v>957</v>
      </c>
      <c r="V138" s="3" t="s">
        <v>957</v>
      </c>
      <c r="W138" s="3" t="s">
        <v>957</v>
      </c>
      <c r="X138" s="3" t="s">
        <v>957</v>
      </c>
      <c r="Y138" s="3" t="s">
        <v>957</v>
      </c>
      <c r="Z138" s="3" t="s">
        <v>957</v>
      </c>
      <c r="AA138" s="3" t="s">
        <v>957</v>
      </c>
      <c r="AB138" s="3" t="s">
        <v>957</v>
      </c>
      <c r="AC138" s="3" t="s">
        <v>957</v>
      </c>
      <c r="AD138" s="3" t="s">
        <v>957</v>
      </c>
      <c r="AE138" s="3" t="s">
        <v>95</v>
      </c>
      <c r="AF138" s="3" t="s">
        <v>96</v>
      </c>
      <c r="AG138" s="3" t="s">
        <v>97</v>
      </c>
    </row>
    <row r="139" spans="1:33" ht="45" customHeight="1" x14ac:dyDescent="0.35">
      <c r="A139" s="3" t="s">
        <v>958</v>
      </c>
      <c r="B139" s="3" t="s">
        <v>80</v>
      </c>
      <c r="C139" s="3" t="s">
        <v>81</v>
      </c>
      <c r="D139" s="3" t="s">
        <v>82</v>
      </c>
      <c r="E139" s="3" t="s">
        <v>83</v>
      </c>
      <c r="F139" s="3" t="s">
        <v>6</v>
      </c>
      <c r="G139" s="3" t="s">
        <v>257</v>
      </c>
      <c r="H139" s="3" t="s">
        <v>257</v>
      </c>
      <c r="I139" s="3" t="s">
        <v>209</v>
      </c>
      <c r="J139" s="3" t="s">
        <v>959</v>
      </c>
      <c r="K139" s="3" t="s">
        <v>143</v>
      </c>
      <c r="L139" s="3" t="s">
        <v>325</v>
      </c>
      <c r="M139" s="3" t="s">
        <v>90</v>
      </c>
      <c r="N139" s="3" t="s">
        <v>960</v>
      </c>
      <c r="O139" s="3" t="s">
        <v>92</v>
      </c>
      <c r="P139" s="3" t="s">
        <v>961</v>
      </c>
      <c r="Q139" s="3" t="s">
        <v>92</v>
      </c>
      <c r="R139" s="3" t="s">
        <v>962</v>
      </c>
      <c r="S139" s="3" t="s">
        <v>962</v>
      </c>
      <c r="T139" s="3" t="s">
        <v>962</v>
      </c>
      <c r="U139" s="3" t="s">
        <v>962</v>
      </c>
      <c r="V139" s="3" t="s">
        <v>962</v>
      </c>
      <c r="W139" s="3" t="s">
        <v>962</v>
      </c>
      <c r="X139" s="3" t="s">
        <v>962</v>
      </c>
      <c r="Y139" s="3" t="s">
        <v>962</v>
      </c>
      <c r="Z139" s="3" t="s">
        <v>962</v>
      </c>
      <c r="AA139" s="3" t="s">
        <v>962</v>
      </c>
      <c r="AB139" s="3" t="s">
        <v>962</v>
      </c>
      <c r="AC139" s="3" t="s">
        <v>962</v>
      </c>
      <c r="AD139" s="3" t="s">
        <v>962</v>
      </c>
      <c r="AE139" s="3" t="s">
        <v>95</v>
      </c>
      <c r="AF139" s="3" t="s">
        <v>96</v>
      </c>
      <c r="AG139" s="3" t="s">
        <v>97</v>
      </c>
    </row>
    <row r="140" spans="1:33" ht="45" customHeight="1" x14ac:dyDescent="0.35">
      <c r="A140" s="3" t="s">
        <v>963</v>
      </c>
      <c r="B140" s="3" t="s">
        <v>80</v>
      </c>
      <c r="C140" s="3" t="s">
        <v>81</v>
      </c>
      <c r="D140" s="3" t="s">
        <v>82</v>
      </c>
      <c r="E140" s="3" t="s">
        <v>83</v>
      </c>
      <c r="F140" s="3" t="s">
        <v>6</v>
      </c>
      <c r="G140" s="3" t="s">
        <v>964</v>
      </c>
      <c r="H140" s="3" t="s">
        <v>964</v>
      </c>
      <c r="I140" s="3" t="s">
        <v>209</v>
      </c>
      <c r="J140" s="3" t="s">
        <v>965</v>
      </c>
      <c r="K140" s="3" t="s">
        <v>966</v>
      </c>
      <c r="L140" s="3" t="s">
        <v>967</v>
      </c>
      <c r="M140" s="3" t="s">
        <v>90</v>
      </c>
      <c r="N140" s="3" t="s">
        <v>955</v>
      </c>
      <c r="O140" s="3" t="s">
        <v>92</v>
      </c>
      <c r="P140" s="3" t="s">
        <v>956</v>
      </c>
      <c r="Q140" s="3" t="s">
        <v>92</v>
      </c>
      <c r="R140" s="3" t="s">
        <v>968</v>
      </c>
      <c r="S140" s="3" t="s">
        <v>968</v>
      </c>
      <c r="T140" s="3" t="s">
        <v>968</v>
      </c>
      <c r="U140" s="3" t="s">
        <v>968</v>
      </c>
      <c r="V140" s="3" t="s">
        <v>968</v>
      </c>
      <c r="W140" s="3" t="s">
        <v>968</v>
      </c>
      <c r="X140" s="3" t="s">
        <v>968</v>
      </c>
      <c r="Y140" s="3" t="s">
        <v>968</v>
      </c>
      <c r="Z140" s="3" t="s">
        <v>968</v>
      </c>
      <c r="AA140" s="3" t="s">
        <v>968</v>
      </c>
      <c r="AB140" s="3" t="s">
        <v>968</v>
      </c>
      <c r="AC140" s="3" t="s">
        <v>968</v>
      </c>
      <c r="AD140" s="3" t="s">
        <v>968</v>
      </c>
      <c r="AE140" s="3" t="s">
        <v>95</v>
      </c>
      <c r="AF140" s="3" t="s">
        <v>96</v>
      </c>
      <c r="AG140" s="3" t="s">
        <v>97</v>
      </c>
    </row>
    <row r="141" spans="1:33" ht="45" customHeight="1" x14ac:dyDescent="0.35">
      <c r="A141" s="3" t="s">
        <v>969</v>
      </c>
      <c r="B141" s="3" t="s">
        <v>80</v>
      </c>
      <c r="C141" s="3" t="s">
        <v>81</v>
      </c>
      <c r="D141" s="3" t="s">
        <v>82</v>
      </c>
      <c r="E141" s="3" t="s">
        <v>83</v>
      </c>
      <c r="F141" s="3" t="s">
        <v>6</v>
      </c>
      <c r="G141" s="3" t="s">
        <v>970</v>
      </c>
      <c r="H141" s="3" t="s">
        <v>971</v>
      </c>
      <c r="I141" s="3" t="s">
        <v>209</v>
      </c>
      <c r="J141" s="3" t="s">
        <v>972</v>
      </c>
      <c r="K141" s="3" t="s">
        <v>973</v>
      </c>
      <c r="L141" s="3" t="s">
        <v>124</v>
      </c>
      <c r="M141" s="3" t="s">
        <v>90</v>
      </c>
      <c r="N141" s="3" t="s">
        <v>974</v>
      </c>
      <c r="O141" s="3" t="s">
        <v>92</v>
      </c>
      <c r="P141" s="3" t="s">
        <v>261</v>
      </c>
      <c r="Q141" s="3" t="s">
        <v>92</v>
      </c>
      <c r="R141" s="3" t="s">
        <v>975</v>
      </c>
      <c r="S141" s="3" t="s">
        <v>975</v>
      </c>
      <c r="T141" s="3" t="s">
        <v>975</v>
      </c>
      <c r="U141" s="3" t="s">
        <v>975</v>
      </c>
      <c r="V141" s="3" t="s">
        <v>975</v>
      </c>
      <c r="W141" s="3" t="s">
        <v>975</v>
      </c>
      <c r="X141" s="3" t="s">
        <v>975</v>
      </c>
      <c r="Y141" s="3" t="s">
        <v>975</v>
      </c>
      <c r="Z141" s="3" t="s">
        <v>975</v>
      </c>
      <c r="AA141" s="3" t="s">
        <v>975</v>
      </c>
      <c r="AB141" s="3" t="s">
        <v>975</v>
      </c>
      <c r="AC141" s="3" t="s">
        <v>975</v>
      </c>
      <c r="AD141" s="3" t="s">
        <v>975</v>
      </c>
      <c r="AE141" s="3" t="s">
        <v>95</v>
      </c>
      <c r="AF141" s="3" t="s">
        <v>96</v>
      </c>
      <c r="AG141" s="3" t="s">
        <v>97</v>
      </c>
    </row>
    <row r="142" spans="1:33" ht="45" customHeight="1" x14ac:dyDescent="0.35">
      <c r="A142" s="3" t="s">
        <v>976</v>
      </c>
      <c r="B142" s="3" t="s">
        <v>80</v>
      </c>
      <c r="C142" s="3" t="s">
        <v>81</v>
      </c>
      <c r="D142" s="3" t="s">
        <v>82</v>
      </c>
      <c r="E142" s="3" t="s">
        <v>83</v>
      </c>
      <c r="F142" s="3" t="s">
        <v>6</v>
      </c>
      <c r="G142" s="3" t="s">
        <v>182</v>
      </c>
      <c r="H142" s="3" t="s">
        <v>183</v>
      </c>
      <c r="I142" s="3" t="s">
        <v>86</v>
      </c>
      <c r="J142" s="3" t="s">
        <v>977</v>
      </c>
      <c r="K142" s="3" t="s">
        <v>124</v>
      </c>
      <c r="L142" s="3" t="s">
        <v>978</v>
      </c>
      <c r="M142" s="3" t="s">
        <v>90</v>
      </c>
      <c r="N142" s="3" t="s">
        <v>91</v>
      </c>
      <c r="O142" s="3" t="s">
        <v>92</v>
      </c>
      <c r="P142" s="3" t="s">
        <v>93</v>
      </c>
      <c r="Q142" s="3" t="s">
        <v>92</v>
      </c>
      <c r="R142" s="3" t="s">
        <v>979</v>
      </c>
      <c r="S142" s="3" t="s">
        <v>979</v>
      </c>
      <c r="T142" s="3" t="s">
        <v>979</v>
      </c>
      <c r="U142" s="3" t="s">
        <v>979</v>
      </c>
      <c r="V142" s="3" t="s">
        <v>979</v>
      </c>
      <c r="W142" s="3" t="s">
        <v>979</v>
      </c>
      <c r="X142" s="3" t="s">
        <v>979</v>
      </c>
      <c r="Y142" s="3" t="s">
        <v>979</v>
      </c>
      <c r="Z142" s="3" t="s">
        <v>979</v>
      </c>
      <c r="AA142" s="3" t="s">
        <v>979</v>
      </c>
      <c r="AB142" s="3" t="s">
        <v>979</v>
      </c>
      <c r="AC142" s="3" t="s">
        <v>979</v>
      </c>
      <c r="AD142" s="3" t="s">
        <v>979</v>
      </c>
      <c r="AE142" s="3" t="s">
        <v>95</v>
      </c>
      <c r="AF142" s="3" t="s">
        <v>96</v>
      </c>
      <c r="AG142" s="3" t="s">
        <v>97</v>
      </c>
    </row>
    <row r="143" spans="1:33" ht="45" customHeight="1" x14ac:dyDescent="0.35">
      <c r="A143" s="3" t="s">
        <v>980</v>
      </c>
      <c r="B143" s="3" t="s">
        <v>80</v>
      </c>
      <c r="C143" s="3" t="s">
        <v>81</v>
      </c>
      <c r="D143" s="3" t="s">
        <v>82</v>
      </c>
      <c r="E143" s="3" t="s">
        <v>83</v>
      </c>
      <c r="F143" s="3" t="s">
        <v>6</v>
      </c>
      <c r="G143" s="3" t="s">
        <v>856</v>
      </c>
      <c r="H143" s="3" t="s">
        <v>857</v>
      </c>
      <c r="I143" s="3" t="s">
        <v>209</v>
      </c>
      <c r="J143" s="3" t="s">
        <v>981</v>
      </c>
      <c r="K143" s="3" t="s">
        <v>982</v>
      </c>
      <c r="L143" s="3" t="s">
        <v>134</v>
      </c>
      <c r="M143" s="3" t="s">
        <v>90</v>
      </c>
      <c r="N143" s="3" t="s">
        <v>493</v>
      </c>
      <c r="O143" s="3" t="s">
        <v>92</v>
      </c>
      <c r="P143" s="3" t="s">
        <v>983</v>
      </c>
      <c r="Q143" s="3" t="s">
        <v>92</v>
      </c>
      <c r="R143" s="3" t="s">
        <v>984</v>
      </c>
      <c r="S143" s="3" t="s">
        <v>984</v>
      </c>
      <c r="T143" s="3" t="s">
        <v>984</v>
      </c>
      <c r="U143" s="3" t="s">
        <v>984</v>
      </c>
      <c r="V143" s="3" t="s">
        <v>984</v>
      </c>
      <c r="W143" s="3" t="s">
        <v>984</v>
      </c>
      <c r="X143" s="3" t="s">
        <v>984</v>
      </c>
      <c r="Y143" s="3" t="s">
        <v>984</v>
      </c>
      <c r="Z143" s="3" t="s">
        <v>984</v>
      </c>
      <c r="AA143" s="3" t="s">
        <v>984</v>
      </c>
      <c r="AB143" s="3" t="s">
        <v>984</v>
      </c>
      <c r="AC143" s="3" t="s">
        <v>984</v>
      </c>
      <c r="AD143" s="3" t="s">
        <v>984</v>
      </c>
      <c r="AE143" s="3" t="s">
        <v>95</v>
      </c>
      <c r="AF143" s="3" t="s">
        <v>96</v>
      </c>
      <c r="AG143" s="3" t="s">
        <v>97</v>
      </c>
    </row>
    <row r="144" spans="1:33" ht="45" customHeight="1" x14ac:dyDescent="0.35">
      <c r="A144" s="3" t="s">
        <v>985</v>
      </c>
      <c r="B144" s="3" t="s">
        <v>80</v>
      </c>
      <c r="C144" s="3" t="s">
        <v>81</v>
      </c>
      <c r="D144" s="3" t="s">
        <v>82</v>
      </c>
      <c r="E144" s="3" t="s">
        <v>83</v>
      </c>
      <c r="F144" s="3" t="s">
        <v>6</v>
      </c>
      <c r="G144" s="3" t="s">
        <v>84</v>
      </c>
      <c r="H144" s="3" t="s">
        <v>85</v>
      </c>
      <c r="I144" s="3" t="s">
        <v>86</v>
      </c>
      <c r="J144" s="3" t="s">
        <v>986</v>
      </c>
      <c r="K144" s="3" t="s">
        <v>987</v>
      </c>
      <c r="L144" s="3" t="s">
        <v>988</v>
      </c>
      <c r="M144" s="3" t="s">
        <v>90</v>
      </c>
      <c r="N144" s="3" t="s">
        <v>91</v>
      </c>
      <c r="O144" s="3" t="s">
        <v>92</v>
      </c>
      <c r="P144" s="3" t="s">
        <v>93</v>
      </c>
      <c r="Q144" s="3" t="s">
        <v>92</v>
      </c>
      <c r="R144" s="3" t="s">
        <v>989</v>
      </c>
      <c r="S144" s="3" t="s">
        <v>989</v>
      </c>
      <c r="T144" s="3" t="s">
        <v>989</v>
      </c>
      <c r="U144" s="3" t="s">
        <v>989</v>
      </c>
      <c r="V144" s="3" t="s">
        <v>989</v>
      </c>
      <c r="W144" s="3" t="s">
        <v>989</v>
      </c>
      <c r="X144" s="3" t="s">
        <v>989</v>
      </c>
      <c r="Y144" s="3" t="s">
        <v>989</v>
      </c>
      <c r="Z144" s="3" t="s">
        <v>989</v>
      </c>
      <c r="AA144" s="3" t="s">
        <v>989</v>
      </c>
      <c r="AB144" s="3" t="s">
        <v>989</v>
      </c>
      <c r="AC144" s="3" t="s">
        <v>989</v>
      </c>
      <c r="AD144" s="3" t="s">
        <v>989</v>
      </c>
      <c r="AE144" s="3" t="s">
        <v>95</v>
      </c>
      <c r="AF144" s="3" t="s">
        <v>96</v>
      </c>
      <c r="AG144" s="3" t="s">
        <v>97</v>
      </c>
    </row>
    <row r="145" spans="1:33" ht="45" customHeight="1" x14ac:dyDescent="0.35">
      <c r="A145" s="3" t="s">
        <v>990</v>
      </c>
      <c r="B145" s="3" t="s">
        <v>80</v>
      </c>
      <c r="C145" s="3" t="s">
        <v>81</v>
      </c>
      <c r="D145" s="3" t="s">
        <v>82</v>
      </c>
      <c r="E145" s="3" t="s">
        <v>83</v>
      </c>
      <c r="F145" s="3" t="s">
        <v>6</v>
      </c>
      <c r="G145" s="3" t="s">
        <v>525</v>
      </c>
      <c r="H145" s="3" t="s">
        <v>991</v>
      </c>
      <c r="I145" s="3" t="s">
        <v>216</v>
      </c>
      <c r="J145" s="3" t="s">
        <v>992</v>
      </c>
      <c r="K145" s="3" t="s">
        <v>665</v>
      </c>
      <c r="L145" s="3" t="s">
        <v>487</v>
      </c>
      <c r="M145" s="3" t="s">
        <v>115</v>
      </c>
      <c r="N145" s="3" t="s">
        <v>993</v>
      </c>
      <c r="O145" s="3" t="s">
        <v>92</v>
      </c>
      <c r="P145" s="3" t="s">
        <v>994</v>
      </c>
      <c r="Q145" s="3" t="s">
        <v>92</v>
      </c>
      <c r="R145" s="3" t="s">
        <v>995</v>
      </c>
      <c r="S145" s="3" t="s">
        <v>995</v>
      </c>
      <c r="T145" s="3" t="s">
        <v>995</v>
      </c>
      <c r="U145" s="3" t="s">
        <v>995</v>
      </c>
      <c r="V145" s="3" t="s">
        <v>995</v>
      </c>
      <c r="W145" s="3" t="s">
        <v>995</v>
      </c>
      <c r="X145" s="3" t="s">
        <v>995</v>
      </c>
      <c r="Y145" s="3" t="s">
        <v>995</v>
      </c>
      <c r="Z145" s="3" t="s">
        <v>995</v>
      </c>
      <c r="AA145" s="3" t="s">
        <v>995</v>
      </c>
      <c r="AB145" s="3" t="s">
        <v>995</v>
      </c>
      <c r="AC145" s="3" t="s">
        <v>995</v>
      </c>
      <c r="AD145" s="3" t="s">
        <v>995</v>
      </c>
      <c r="AE145" s="3" t="s">
        <v>95</v>
      </c>
      <c r="AF145" s="3" t="s">
        <v>96</v>
      </c>
      <c r="AG145" s="3" t="s">
        <v>97</v>
      </c>
    </row>
    <row r="146" spans="1:33" ht="45" customHeight="1" x14ac:dyDescent="0.35">
      <c r="A146" s="3" t="s">
        <v>996</v>
      </c>
      <c r="B146" s="3" t="s">
        <v>80</v>
      </c>
      <c r="C146" s="3" t="s">
        <v>81</v>
      </c>
      <c r="D146" s="3" t="s">
        <v>82</v>
      </c>
      <c r="E146" s="3" t="s">
        <v>83</v>
      </c>
      <c r="F146" s="3" t="s">
        <v>6</v>
      </c>
      <c r="G146" s="3" t="s">
        <v>710</v>
      </c>
      <c r="H146" s="3" t="s">
        <v>710</v>
      </c>
      <c r="I146" s="3" t="s">
        <v>216</v>
      </c>
      <c r="J146" s="3" t="s">
        <v>997</v>
      </c>
      <c r="K146" s="3" t="s">
        <v>124</v>
      </c>
      <c r="L146" s="3" t="s">
        <v>570</v>
      </c>
      <c r="M146" s="3" t="s">
        <v>115</v>
      </c>
      <c r="N146" s="3" t="s">
        <v>459</v>
      </c>
      <c r="O146" s="3" t="s">
        <v>92</v>
      </c>
      <c r="P146" s="3" t="s">
        <v>488</v>
      </c>
      <c r="Q146" s="3" t="s">
        <v>92</v>
      </c>
      <c r="R146" s="3" t="s">
        <v>998</v>
      </c>
      <c r="S146" s="3" t="s">
        <v>998</v>
      </c>
      <c r="T146" s="3" t="s">
        <v>998</v>
      </c>
      <c r="U146" s="3" t="s">
        <v>998</v>
      </c>
      <c r="V146" s="3" t="s">
        <v>998</v>
      </c>
      <c r="W146" s="3" t="s">
        <v>998</v>
      </c>
      <c r="X146" s="3" t="s">
        <v>998</v>
      </c>
      <c r="Y146" s="3" t="s">
        <v>998</v>
      </c>
      <c r="Z146" s="3" t="s">
        <v>998</v>
      </c>
      <c r="AA146" s="3" t="s">
        <v>998</v>
      </c>
      <c r="AB146" s="3" t="s">
        <v>998</v>
      </c>
      <c r="AC146" s="3" t="s">
        <v>998</v>
      </c>
      <c r="AD146" s="3" t="s">
        <v>998</v>
      </c>
      <c r="AE146" s="3" t="s">
        <v>95</v>
      </c>
      <c r="AF146" s="3" t="s">
        <v>96</v>
      </c>
      <c r="AG146" s="3" t="s">
        <v>97</v>
      </c>
    </row>
    <row r="147" spans="1:33" ht="45" customHeight="1" x14ac:dyDescent="0.35">
      <c r="A147" s="3" t="s">
        <v>999</v>
      </c>
      <c r="B147" s="3" t="s">
        <v>80</v>
      </c>
      <c r="C147" s="3" t="s">
        <v>81</v>
      </c>
      <c r="D147" s="3" t="s">
        <v>82</v>
      </c>
      <c r="E147" s="3" t="s">
        <v>83</v>
      </c>
      <c r="F147" s="3" t="s">
        <v>6</v>
      </c>
      <c r="G147" s="3" t="s">
        <v>1000</v>
      </c>
      <c r="H147" s="3" t="s">
        <v>1000</v>
      </c>
      <c r="I147" s="3" t="s">
        <v>216</v>
      </c>
      <c r="J147" s="3" t="s">
        <v>1001</v>
      </c>
      <c r="K147" s="3" t="s">
        <v>1002</v>
      </c>
      <c r="L147" s="3" t="s">
        <v>419</v>
      </c>
      <c r="M147" s="3" t="s">
        <v>115</v>
      </c>
      <c r="N147" s="3" t="s">
        <v>1003</v>
      </c>
      <c r="O147" s="3" t="s">
        <v>92</v>
      </c>
      <c r="P147" s="3" t="s">
        <v>1004</v>
      </c>
      <c r="Q147" s="3" t="s">
        <v>92</v>
      </c>
      <c r="R147" s="3" t="s">
        <v>1005</v>
      </c>
      <c r="S147" s="3" t="s">
        <v>1005</v>
      </c>
      <c r="T147" s="3" t="s">
        <v>1005</v>
      </c>
      <c r="U147" s="3" t="s">
        <v>1005</v>
      </c>
      <c r="V147" s="3" t="s">
        <v>1005</v>
      </c>
      <c r="W147" s="3" t="s">
        <v>1005</v>
      </c>
      <c r="X147" s="3" t="s">
        <v>1005</v>
      </c>
      <c r="Y147" s="3" t="s">
        <v>1005</v>
      </c>
      <c r="Z147" s="3" t="s">
        <v>1005</v>
      </c>
      <c r="AA147" s="3" t="s">
        <v>1005</v>
      </c>
      <c r="AB147" s="3" t="s">
        <v>1005</v>
      </c>
      <c r="AC147" s="3" t="s">
        <v>1005</v>
      </c>
      <c r="AD147" s="3" t="s">
        <v>1005</v>
      </c>
      <c r="AE147" s="3" t="s">
        <v>95</v>
      </c>
      <c r="AF147" s="3" t="s">
        <v>96</v>
      </c>
      <c r="AG147" s="3" t="s">
        <v>97</v>
      </c>
    </row>
    <row r="148" spans="1:33" ht="45" customHeight="1" x14ac:dyDescent="0.35">
      <c r="A148" s="3" t="s">
        <v>1006</v>
      </c>
      <c r="B148" s="3" t="s">
        <v>80</v>
      </c>
      <c r="C148" s="3" t="s">
        <v>81</v>
      </c>
      <c r="D148" s="3" t="s">
        <v>82</v>
      </c>
      <c r="E148" s="3" t="s">
        <v>83</v>
      </c>
      <c r="F148" s="3" t="s">
        <v>6</v>
      </c>
      <c r="G148" s="3" t="s">
        <v>479</v>
      </c>
      <c r="H148" s="3" t="s">
        <v>480</v>
      </c>
      <c r="I148" s="3" t="s">
        <v>216</v>
      </c>
      <c r="J148" s="3" t="s">
        <v>1007</v>
      </c>
      <c r="K148" s="3" t="s">
        <v>1008</v>
      </c>
      <c r="L148" s="3" t="s">
        <v>124</v>
      </c>
      <c r="M148" s="3" t="s">
        <v>115</v>
      </c>
      <c r="N148" s="3" t="s">
        <v>575</v>
      </c>
      <c r="O148" s="3" t="s">
        <v>92</v>
      </c>
      <c r="P148" s="3" t="s">
        <v>1009</v>
      </c>
      <c r="Q148" s="3" t="s">
        <v>92</v>
      </c>
      <c r="R148" s="3" t="s">
        <v>1010</v>
      </c>
      <c r="S148" s="3" t="s">
        <v>1010</v>
      </c>
      <c r="T148" s="3" t="s">
        <v>1010</v>
      </c>
      <c r="U148" s="3" t="s">
        <v>1010</v>
      </c>
      <c r="V148" s="3" t="s">
        <v>1010</v>
      </c>
      <c r="W148" s="3" t="s">
        <v>1010</v>
      </c>
      <c r="X148" s="3" t="s">
        <v>1010</v>
      </c>
      <c r="Y148" s="3" t="s">
        <v>1010</v>
      </c>
      <c r="Z148" s="3" t="s">
        <v>1010</v>
      </c>
      <c r="AA148" s="3" t="s">
        <v>1010</v>
      </c>
      <c r="AB148" s="3" t="s">
        <v>1010</v>
      </c>
      <c r="AC148" s="3" t="s">
        <v>1010</v>
      </c>
      <c r="AD148" s="3" t="s">
        <v>1010</v>
      </c>
      <c r="AE148" s="3" t="s">
        <v>95</v>
      </c>
      <c r="AF148" s="3" t="s">
        <v>96</v>
      </c>
      <c r="AG148" s="3" t="s">
        <v>97</v>
      </c>
    </row>
    <row r="149" spans="1:33" ht="45" customHeight="1" x14ac:dyDescent="0.35">
      <c r="A149" s="3" t="s">
        <v>1011</v>
      </c>
      <c r="B149" s="3" t="s">
        <v>80</v>
      </c>
      <c r="C149" s="3" t="s">
        <v>81</v>
      </c>
      <c r="D149" s="3" t="s">
        <v>82</v>
      </c>
      <c r="E149" s="3" t="s">
        <v>83</v>
      </c>
      <c r="F149" s="3" t="s">
        <v>6</v>
      </c>
      <c r="G149" s="3" t="s">
        <v>1012</v>
      </c>
      <c r="H149" s="3" t="s">
        <v>1013</v>
      </c>
      <c r="I149" s="3" t="s">
        <v>265</v>
      </c>
      <c r="J149" s="3" t="s">
        <v>1014</v>
      </c>
      <c r="K149" s="3" t="s">
        <v>1015</v>
      </c>
      <c r="L149" s="3" t="s">
        <v>354</v>
      </c>
      <c r="M149" s="3" t="s">
        <v>115</v>
      </c>
      <c r="N149" s="3" t="s">
        <v>1016</v>
      </c>
      <c r="O149" s="3" t="s">
        <v>92</v>
      </c>
      <c r="P149" s="3" t="s">
        <v>1017</v>
      </c>
      <c r="Q149" s="3" t="s">
        <v>92</v>
      </c>
      <c r="R149" s="3" t="s">
        <v>1018</v>
      </c>
      <c r="S149" s="3" t="s">
        <v>1018</v>
      </c>
      <c r="T149" s="3" t="s">
        <v>1018</v>
      </c>
      <c r="U149" s="3" t="s">
        <v>1018</v>
      </c>
      <c r="V149" s="3" t="s">
        <v>1018</v>
      </c>
      <c r="W149" s="3" t="s">
        <v>1018</v>
      </c>
      <c r="X149" s="3" t="s">
        <v>1018</v>
      </c>
      <c r="Y149" s="3" t="s">
        <v>1018</v>
      </c>
      <c r="Z149" s="3" t="s">
        <v>1018</v>
      </c>
      <c r="AA149" s="3" t="s">
        <v>1018</v>
      </c>
      <c r="AB149" s="3" t="s">
        <v>1018</v>
      </c>
      <c r="AC149" s="3" t="s">
        <v>1018</v>
      </c>
      <c r="AD149" s="3" t="s">
        <v>1018</v>
      </c>
      <c r="AE149" s="3" t="s">
        <v>95</v>
      </c>
      <c r="AF149" s="3" t="s">
        <v>96</v>
      </c>
      <c r="AG149" s="3" t="s">
        <v>97</v>
      </c>
    </row>
    <row r="150" spans="1:33" ht="45" customHeight="1" x14ac:dyDescent="0.35">
      <c r="A150" s="3" t="s">
        <v>1019</v>
      </c>
      <c r="B150" s="3" t="s">
        <v>80</v>
      </c>
      <c r="C150" s="3" t="s">
        <v>81</v>
      </c>
      <c r="D150" s="3" t="s">
        <v>82</v>
      </c>
      <c r="E150" s="3" t="s">
        <v>83</v>
      </c>
      <c r="F150" s="3" t="s">
        <v>6</v>
      </c>
      <c r="G150" s="3" t="s">
        <v>688</v>
      </c>
      <c r="H150" s="3" t="s">
        <v>688</v>
      </c>
      <c r="I150" s="3" t="s">
        <v>216</v>
      </c>
      <c r="J150" s="3" t="s">
        <v>1020</v>
      </c>
      <c r="K150" s="3" t="s">
        <v>967</v>
      </c>
      <c r="L150" s="3" t="s">
        <v>143</v>
      </c>
      <c r="M150" s="3" t="s">
        <v>115</v>
      </c>
      <c r="N150" s="3" t="s">
        <v>380</v>
      </c>
      <c r="O150" s="3" t="s">
        <v>92</v>
      </c>
      <c r="P150" s="3" t="s">
        <v>1021</v>
      </c>
      <c r="Q150" s="3" t="s">
        <v>92</v>
      </c>
      <c r="R150" s="3" t="s">
        <v>1022</v>
      </c>
      <c r="S150" s="3" t="s">
        <v>1022</v>
      </c>
      <c r="T150" s="3" t="s">
        <v>1022</v>
      </c>
      <c r="U150" s="3" t="s">
        <v>1022</v>
      </c>
      <c r="V150" s="3" t="s">
        <v>1022</v>
      </c>
      <c r="W150" s="3" t="s">
        <v>1022</v>
      </c>
      <c r="X150" s="3" t="s">
        <v>1022</v>
      </c>
      <c r="Y150" s="3" t="s">
        <v>1022</v>
      </c>
      <c r="Z150" s="3" t="s">
        <v>1022</v>
      </c>
      <c r="AA150" s="3" t="s">
        <v>1022</v>
      </c>
      <c r="AB150" s="3" t="s">
        <v>1022</v>
      </c>
      <c r="AC150" s="3" t="s">
        <v>1022</v>
      </c>
      <c r="AD150" s="3" t="s">
        <v>1022</v>
      </c>
      <c r="AE150" s="3" t="s">
        <v>95</v>
      </c>
      <c r="AF150" s="3" t="s">
        <v>96</v>
      </c>
      <c r="AG150" s="3" t="s">
        <v>97</v>
      </c>
    </row>
    <row r="151" spans="1:33" ht="45" customHeight="1" x14ac:dyDescent="0.35">
      <c r="A151" s="3" t="s">
        <v>1023</v>
      </c>
      <c r="B151" s="3" t="s">
        <v>80</v>
      </c>
      <c r="C151" s="3" t="s">
        <v>81</v>
      </c>
      <c r="D151" s="3" t="s">
        <v>82</v>
      </c>
      <c r="E151" s="3" t="s">
        <v>83</v>
      </c>
      <c r="F151" s="3" t="s">
        <v>6</v>
      </c>
      <c r="G151" s="3" t="s">
        <v>710</v>
      </c>
      <c r="H151" s="3" t="s">
        <v>710</v>
      </c>
      <c r="I151" s="3" t="s">
        <v>216</v>
      </c>
      <c r="J151" s="3" t="s">
        <v>1024</v>
      </c>
      <c r="K151" s="3" t="s">
        <v>730</v>
      </c>
      <c r="L151" s="3" t="s">
        <v>151</v>
      </c>
      <c r="M151" s="3" t="s">
        <v>115</v>
      </c>
      <c r="N151" s="3" t="s">
        <v>452</v>
      </c>
      <c r="O151" s="3" t="s">
        <v>92</v>
      </c>
      <c r="P151" s="3" t="s">
        <v>1025</v>
      </c>
      <c r="Q151" s="3" t="s">
        <v>92</v>
      </c>
      <c r="R151" s="3" t="s">
        <v>1026</v>
      </c>
      <c r="S151" s="3" t="s">
        <v>1026</v>
      </c>
      <c r="T151" s="3" t="s">
        <v>1026</v>
      </c>
      <c r="U151" s="3" t="s">
        <v>1026</v>
      </c>
      <c r="V151" s="3" t="s">
        <v>1026</v>
      </c>
      <c r="W151" s="3" t="s">
        <v>1026</v>
      </c>
      <c r="X151" s="3" t="s">
        <v>1026</v>
      </c>
      <c r="Y151" s="3" t="s">
        <v>1026</v>
      </c>
      <c r="Z151" s="3" t="s">
        <v>1026</v>
      </c>
      <c r="AA151" s="3" t="s">
        <v>1026</v>
      </c>
      <c r="AB151" s="3" t="s">
        <v>1026</v>
      </c>
      <c r="AC151" s="3" t="s">
        <v>1026</v>
      </c>
      <c r="AD151" s="3" t="s">
        <v>1026</v>
      </c>
      <c r="AE151" s="3" t="s">
        <v>95</v>
      </c>
      <c r="AF151" s="3" t="s">
        <v>96</v>
      </c>
      <c r="AG151" s="3" t="s">
        <v>97</v>
      </c>
    </row>
    <row r="152" spans="1:33" ht="45" customHeight="1" x14ac:dyDescent="0.35">
      <c r="A152" s="3" t="s">
        <v>1027</v>
      </c>
      <c r="B152" s="3" t="s">
        <v>80</v>
      </c>
      <c r="C152" s="3" t="s">
        <v>81</v>
      </c>
      <c r="D152" s="3" t="s">
        <v>82</v>
      </c>
      <c r="E152" s="3" t="s">
        <v>83</v>
      </c>
      <c r="F152" s="3" t="s">
        <v>6</v>
      </c>
      <c r="G152" s="3" t="s">
        <v>525</v>
      </c>
      <c r="H152" s="3" t="s">
        <v>525</v>
      </c>
      <c r="I152" s="3" t="s">
        <v>216</v>
      </c>
      <c r="J152" s="3" t="s">
        <v>1028</v>
      </c>
      <c r="K152" s="3" t="s">
        <v>290</v>
      </c>
      <c r="L152" s="3" t="s">
        <v>1029</v>
      </c>
      <c r="M152" s="3" t="s">
        <v>115</v>
      </c>
      <c r="N152" s="3" t="s">
        <v>1030</v>
      </c>
      <c r="O152" s="3" t="s">
        <v>92</v>
      </c>
      <c r="P152" s="3" t="s">
        <v>1031</v>
      </c>
      <c r="Q152" s="3" t="s">
        <v>92</v>
      </c>
      <c r="R152" s="3" t="s">
        <v>1032</v>
      </c>
      <c r="S152" s="3" t="s">
        <v>1032</v>
      </c>
      <c r="T152" s="3" t="s">
        <v>1032</v>
      </c>
      <c r="U152" s="3" t="s">
        <v>1032</v>
      </c>
      <c r="V152" s="3" t="s">
        <v>1032</v>
      </c>
      <c r="W152" s="3" t="s">
        <v>1032</v>
      </c>
      <c r="X152" s="3" t="s">
        <v>1032</v>
      </c>
      <c r="Y152" s="3" t="s">
        <v>1032</v>
      </c>
      <c r="Z152" s="3" t="s">
        <v>1032</v>
      </c>
      <c r="AA152" s="3" t="s">
        <v>1032</v>
      </c>
      <c r="AB152" s="3" t="s">
        <v>1032</v>
      </c>
      <c r="AC152" s="3" t="s">
        <v>1032</v>
      </c>
      <c r="AD152" s="3" t="s">
        <v>1032</v>
      </c>
      <c r="AE152" s="3" t="s">
        <v>95</v>
      </c>
      <c r="AF152" s="3" t="s">
        <v>96</v>
      </c>
      <c r="AG152" s="3" t="s">
        <v>97</v>
      </c>
    </row>
    <row r="153" spans="1:33" ht="45" customHeight="1" x14ac:dyDescent="0.35">
      <c r="A153" s="3" t="s">
        <v>1033</v>
      </c>
      <c r="B153" s="3" t="s">
        <v>80</v>
      </c>
      <c r="C153" s="3" t="s">
        <v>81</v>
      </c>
      <c r="D153" s="3" t="s">
        <v>82</v>
      </c>
      <c r="E153" s="3" t="s">
        <v>83</v>
      </c>
      <c r="F153" s="3" t="s">
        <v>6</v>
      </c>
      <c r="G153" s="3" t="s">
        <v>1034</v>
      </c>
      <c r="H153" s="3" t="s">
        <v>1035</v>
      </c>
      <c r="I153" s="3" t="s">
        <v>230</v>
      </c>
      <c r="J153" s="3" t="s">
        <v>1036</v>
      </c>
      <c r="K153" s="3" t="s">
        <v>482</v>
      </c>
      <c r="L153" s="3" t="s">
        <v>1037</v>
      </c>
      <c r="M153" s="3" t="s">
        <v>115</v>
      </c>
      <c r="N153" s="3" t="s">
        <v>212</v>
      </c>
      <c r="O153" s="3" t="s">
        <v>92</v>
      </c>
      <c r="P153" s="3" t="s">
        <v>212</v>
      </c>
      <c r="Q153" s="3" t="s">
        <v>92</v>
      </c>
      <c r="R153" s="3" t="s">
        <v>1038</v>
      </c>
      <c r="S153" s="3" t="s">
        <v>1038</v>
      </c>
      <c r="T153" s="3" t="s">
        <v>1038</v>
      </c>
      <c r="U153" s="3" t="s">
        <v>1038</v>
      </c>
      <c r="V153" s="3" t="s">
        <v>1038</v>
      </c>
      <c r="W153" s="3" t="s">
        <v>1038</v>
      </c>
      <c r="X153" s="3" t="s">
        <v>1038</v>
      </c>
      <c r="Y153" s="3" t="s">
        <v>1038</v>
      </c>
      <c r="Z153" s="3" t="s">
        <v>1038</v>
      </c>
      <c r="AA153" s="3" t="s">
        <v>1038</v>
      </c>
      <c r="AB153" s="3" t="s">
        <v>1038</v>
      </c>
      <c r="AC153" s="3" t="s">
        <v>1038</v>
      </c>
      <c r="AD153" s="3" t="s">
        <v>1038</v>
      </c>
      <c r="AE153" s="3" t="s">
        <v>95</v>
      </c>
      <c r="AF153" s="3" t="s">
        <v>96</v>
      </c>
      <c r="AG153" s="3" t="s">
        <v>97</v>
      </c>
    </row>
    <row r="154" spans="1:33" ht="45" customHeight="1" x14ac:dyDescent="0.35">
      <c r="A154" s="3" t="s">
        <v>1039</v>
      </c>
      <c r="B154" s="3" t="s">
        <v>80</v>
      </c>
      <c r="C154" s="3" t="s">
        <v>81</v>
      </c>
      <c r="D154" s="3" t="s">
        <v>82</v>
      </c>
      <c r="E154" s="3" t="s">
        <v>83</v>
      </c>
      <c r="F154" s="3" t="s">
        <v>6</v>
      </c>
      <c r="G154" s="3" t="s">
        <v>337</v>
      </c>
      <c r="H154" s="3" t="s">
        <v>337</v>
      </c>
      <c r="I154" s="3" t="s">
        <v>282</v>
      </c>
      <c r="J154" s="3" t="s">
        <v>1040</v>
      </c>
      <c r="K154" s="3" t="s">
        <v>1041</v>
      </c>
      <c r="L154" s="3" t="s">
        <v>520</v>
      </c>
      <c r="M154" s="3" t="s">
        <v>90</v>
      </c>
      <c r="N154" s="3" t="s">
        <v>493</v>
      </c>
      <c r="O154" s="3" t="s">
        <v>92</v>
      </c>
      <c r="P154" s="3" t="s">
        <v>1042</v>
      </c>
      <c r="Q154" s="3" t="s">
        <v>92</v>
      </c>
      <c r="R154" s="3" t="s">
        <v>1043</v>
      </c>
      <c r="S154" s="3" t="s">
        <v>1043</v>
      </c>
      <c r="T154" s="3" t="s">
        <v>1043</v>
      </c>
      <c r="U154" s="3" t="s">
        <v>1043</v>
      </c>
      <c r="V154" s="3" t="s">
        <v>1043</v>
      </c>
      <c r="W154" s="3" t="s">
        <v>1043</v>
      </c>
      <c r="X154" s="3" t="s">
        <v>1043</v>
      </c>
      <c r="Y154" s="3" t="s">
        <v>1043</v>
      </c>
      <c r="Z154" s="3" t="s">
        <v>1043</v>
      </c>
      <c r="AA154" s="3" t="s">
        <v>1043</v>
      </c>
      <c r="AB154" s="3" t="s">
        <v>1043</v>
      </c>
      <c r="AC154" s="3" t="s">
        <v>1043</v>
      </c>
      <c r="AD154" s="3" t="s">
        <v>1043</v>
      </c>
      <c r="AE154" s="3" t="s">
        <v>95</v>
      </c>
      <c r="AF154" s="3" t="s">
        <v>96</v>
      </c>
      <c r="AG154" s="3" t="s">
        <v>97</v>
      </c>
    </row>
    <row r="155" spans="1:33" ht="45" customHeight="1" x14ac:dyDescent="0.35">
      <c r="A155" s="3" t="s">
        <v>1044</v>
      </c>
      <c r="B155" s="3" t="s">
        <v>80</v>
      </c>
      <c r="C155" s="3" t="s">
        <v>81</v>
      </c>
      <c r="D155" s="3" t="s">
        <v>82</v>
      </c>
      <c r="E155" s="3" t="s">
        <v>83</v>
      </c>
      <c r="F155" s="3" t="s">
        <v>6</v>
      </c>
      <c r="G155" s="3" t="s">
        <v>1045</v>
      </c>
      <c r="H155" s="3" t="s">
        <v>1046</v>
      </c>
      <c r="I155" s="3" t="s">
        <v>230</v>
      </c>
      <c r="J155" s="3" t="s">
        <v>1047</v>
      </c>
      <c r="K155" s="3" t="s">
        <v>1048</v>
      </c>
      <c r="L155" s="3" t="s">
        <v>1049</v>
      </c>
      <c r="M155" s="3" t="s">
        <v>115</v>
      </c>
      <c r="N155" s="3" t="s">
        <v>212</v>
      </c>
      <c r="O155" s="3" t="s">
        <v>92</v>
      </c>
      <c r="P155" s="3" t="s">
        <v>212</v>
      </c>
      <c r="Q155" s="3" t="s">
        <v>92</v>
      </c>
      <c r="R155" s="3" t="s">
        <v>1050</v>
      </c>
      <c r="S155" s="3" t="s">
        <v>1050</v>
      </c>
      <c r="T155" s="3" t="s">
        <v>1050</v>
      </c>
      <c r="U155" s="3" t="s">
        <v>1050</v>
      </c>
      <c r="V155" s="3" t="s">
        <v>1050</v>
      </c>
      <c r="W155" s="3" t="s">
        <v>1050</v>
      </c>
      <c r="X155" s="3" t="s">
        <v>1050</v>
      </c>
      <c r="Y155" s="3" t="s">
        <v>1050</v>
      </c>
      <c r="Z155" s="3" t="s">
        <v>1050</v>
      </c>
      <c r="AA155" s="3" t="s">
        <v>1050</v>
      </c>
      <c r="AB155" s="3" t="s">
        <v>1050</v>
      </c>
      <c r="AC155" s="3" t="s">
        <v>1050</v>
      </c>
      <c r="AD155" s="3" t="s">
        <v>1050</v>
      </c>
      <c r="AE155" s="3" t="s">
        <v>95</v>
      </c>
      <c r="AF155" s="3" t="s">
        <v>96</v>
      </c>
      <c r="AG155" s="3" t="s">
        <v>97</v>
      </c>
    </row>
    <row r="156" spans="1:33" ht="45" customHeight="1" x14ac:dyDescent="0.35">
      <c r="A156" s="3" t="s">
        <v>1051</v>
      </c>
      <c r="B156" s="3" t="s">
        <v>80</v>
      </c>
      <c r="C156" s="3" t="s">
        <v>81</v>
      </c>
      <c r="D156" s="3" t="s">
        <v>82</v>
      </c>
      <c r="E156" s="3" t="s">
        <v>83</v>
      </c>
      <c r="F156" s="3" t="s">
        <v>6</v>
      </c>
      <c r="G156" s="3" t="s">
        <v>815</v>
      </c>
      <c r="H156" s="3" t="s">
        <v>815</v>
      </c>
      <c r="I156" s="3" t="s">
        <v>216</v>
      </c>
      <c r="J156" s="3" t="s">
        <v>1052</v>
      </c>
      <c r="K156" s="3" t="s">
        <v>1053</v>
      </c>
      <c r="L156" s="3" t="s">
        <v>527</v>
      </c>
      <c r="M156" s="3" t="s">
        <v>115</v>
      </c>
      <c r="N156" s="3" t="s">
        <v>1054</v>
      </c>
      <c r="O156" s="3" t="s">
        <v>92</v>
      </c>
      <c r="P156" s="3" t="s">
        <v>1055</v>
      </c>
      <c r="Q156" s="3" t="s">
        <v>92</v>
      </c>
      <c r="R156" s="3" t="s">
        <v>1056</v>
      </c>
      <c r="S156" s="3" t="s">
        <v>1056</v>
      </c>
      <c r="T156" s="3" t="s">
        <v>1056</v>
      </c>
      <c r="U156" s="3" t="s">
        <v>1056</v>
      </c>
      <c r="V156" s="3" t="s">
        <v>1056</v>
      </c>
      <c r="W156" s="3" t="s">
        <v>1056</v>
      </c>
      <c r="X156" s="3" t="s">
        <v>1056</v>
      </c>
      <c r="Y156" s="3" t="s">
        <v>1056</v>
      </c>
      <c r="Z156" s="3" t="s">
        <v>1056</v>
      </c>
      <c r="AA156" s="3" t="s">
        <v>1056</v>
      </c>
      <c r="AB156" s="3" t="s">
        <v>1056</v>
      </c>
      <c r="AC156" s="3" t="s">
        <v>1056</v>
      </c>
      <c r="AD156" s="3" t="s">
        <v>1056</v>
      </c>
      <c r="AE156" s="3" t="s">
        <v>95</v>
      </c>
      <c r="AF156" s="3" t="s">
        <v>96</v>
      </c>
      <c r="AG156" s="3" t="s">
        <v>97</v>
      </c>
    </row>
    <row r="157" spans="1:33" ht="45" customHeight="1" x14ac:dyDescent="0.35">
      <c r="A157" s="3" t="s">
        <v>1057</v>
      </c>
      <c r="B157" s="3" t="s">
        <v>80</v>
      </c>
      <c r="C157" s="3" t="s">
        <v>81</v>
      </c>
      <c r="D157" s="3" t="s">
        <v>82</v>
      </c>
      <c r="E157" s="3" t="s">
        <v>83</v>
      </c>
      <c r="F157" s="3" t="s">
        <v>6</v>
      </c>
      <c r="G157" s="3" t="s">
        <v>301</v>
      </c>
      <c r="H157" s="3" t="s">
        <v>301</v>
      </c>
      <c r="I157" s="3" t="s">
        <v>338</v>
      </c>
      <c r="J157" s="3" t="s">
        <v>1058</v>
      </c>
      <c r="K157" s="3" t="s">
        <v>1059</v>
      </c>
      <c r="L157" s="3" t="s">
        <v>289</v>
      </c>
      <c r="M157" s="3" t="s">
        <v>115</v>
      </c>
      <c r="N157" s="3" t="s">
        <v>639</v>
      </c>
      <c r="O157" s="3" t="s">
        <v>92</v>
      </c>
      <c r="P157" s="3" t="s">
        <v>640</v>
      </c>
      <c r="Q157" s="3" t="s">
        <v>92</v>
      </c>
      <c r="R157" s="3" t="s">
        <v>1060</v>
      </c>
      <c r="S157" s="3" t="s">
        <v>1060</v>
      </c>
      <c r="T157" s="3" t="s">
        <v>1060</v>
      </c>
      <c r="U157" s="3" t="s">
        <v>1060</v>
      </c>
      <c r="V157" s="3" t="s">
        <v>1060</v>
      </c>
      <c r="W157" s="3" t="s">
        <v>1060</v>
      </c>
      <c r="X157" s="3" t="s">
        <v>1060</v>
      </c>
      <c r="Y157" s="3" t="s">
        <v>1060</v>
      </c>
      <c r="Z157" s="3" t="s">
        <v>1060</v>
      </c>
      <c r="AA157" s="3" t="s">
        <v>1060</v>
      </c>
      <c r="AB157" s="3" t="s">
        <v>1060</v>
      </c>
      <c r="AC157" s="3" t="s">
        <v>1060</v>
      </c>
      <c r="AD157" s="3" t="s">
        <v>1060</v>
      </c>
      <c r="AE157" s="3" t="s">
        <v>95</v>
      </c>
      <c r="AF157" s="3" t="s">
        <v>96</v>
      </c>
      <c r="AG157" s="3" t="s">
        <v>97</v>
      </c>
    </row>
    <row r="158" spans="1:33" ht="45" customHeight="1" x14ac:dyDescent="0.35">
      <c r="A158" s="3" t="s">
        <v>1061</v>
      </c>
      <c r="B158" s="3" t="s">
        <v>80</v>
      </c>
      <c r="C158" s="3" t="s">
        <v>81</v>
      </c>
      <c r="D158" s="3" t="s">
        <v>82</v>
      </c>
      <c r="E158" s="3" t="s">
        <v>83</v>
      </c>
      <c r="F158" s="3" t="s">
        <v>6</v>
      </c>
      <c r="G158" s="3" t="s">
        <v>1062</v>
      </c>
      <c r="H158" s="3" t="s">
        <v>1062</v>
      </c>
      <c r="I158" s="3" t="s">
        <v>216</v>
      </c>
      <c r="J158" s="3" t="s">
        <v>1063</v>
      </c>
      <c r="K158" s="3" t="s">
        <v>1064</v>
      </c>
      <c r="L158" s="3" t="s">
        <v>1065</v>
      </c>
      <c r="M158" s="3" t="s">
        <v>115</v>
      </c>
      <c r="N158" s="3" t="s">
        <v>1066</v>
      </c>
      <c r="O158" s="3" t="s">
        <v>92</v>
      </c>
      <c r="P158" s="3" t="s">
        <v>1067</v>
      </c>
      <c r="Q158" s="3" t="s">
        <v>92</v>
      </c>
      <c r="R158" s="3" t="s">
        <v>1068</v>
      </c>
      <c r="S158" s="3" t="s">
        <v>1068</v>
      </c>
      <c r="T158" s="3" t="s">
        <v>1068</v>
      </c>
      <c r="U158" s="3" t="s">
        <v>1068</v>
      </c>
      <c r="V158" s="3" t="s">
        <v>1068</v>
      </c>
      <c r="W158" s="3" t="s">
        <v>1068</v>
      </c>
      <c r="X158" s="3" t="s">
        <v>1068</v>
      </c>
      <c r="Y158" s="3" t="s">
        <v>1068</v>
      </c>
      <c r="Z158" s="3" t="s">
        <v>1068</v>
      </c>
      <c r="AA158" s="3" t="s">
        <v>1068</v>
      </c>
      <c r="AB158" s="3" t="s">
        <v>1068</v>
      </c>
      <c r="AC158" s="3" t="s">
        <v>1068</v>
      </c>
      <c r="AD158" s="3" t="s">
        <v>1068</v>
      </c>
      <c r="AE158" s="3" t="s">
        <v>95</v>
      </c>
      <c r="AF158" s="3" t="s">
        <v>96</v>
      </c>
      <c r="AG158" s="3" t="s">
        <v>97</v>
      </c>
    </row>
    <row r="159" spans="1:33" ht="45" customHeight="1" x14ac:dyDescent="0.35">
      <c r="A159" s="3" t="s">
        <v>1069</v>
      </c>
      <c r="B159" s="3" t="s">
        <v>80</v>
      </c>
      <c r="C159" s="3" t="s">
        <v>81</v>
      </c>
      <c r="D159" s="3" t="s">
        <v>82</v>
      </c>
      <c r="E159" s="3" t="s">
        <v>83</v>
      </c>
      <c r="F159" s="3" t="s">
        <v>6</v>
      </c>
      <c r="G159" s="3" t="s">
        <v>377</v>
      </c>
      <c r="H159" s="3" t="s">
        <v>525</v>
      </c>
      <c r="I159" s="3" t="s">
        <v>216</v>
      </c>
      <c r="J159" s="3" t="s">
        <v>1070</v>
      </c>
      <c r="K159" s="3" t="s">
        <v>1071</v>
      </c>
      <c r="L159" s="3" t="s">
        <v>1072</v>
      </c>
      <c r="M159" s="3" t="s">
        <v>115</v>
      </c>
      <c r="N159" s="3" t="s">
        <v>380</v>
      </c>
      <c r="O159" s="3" t="s">
        <v>92</v>
      </c>
      <c r="P159" s="3" t="s">
        <v>1073</v>
      </c>
      <c r="Q159" s="3" t="s">
        <v>92</v>
      </c>
      <c r="R159" s="3" t="s">
        <v>1074</v>
      </c>
      <c r="S159" s="3" t="s">
        <v>1074</v>
      </c>
      <c r="T159" s="3" t="s">
        <v>1074</v>
      </c>
      <c r="U159" s="3" t="s">
        <v>1074</v>
      </c>
      <c r="V159" s="3" t="s">
        <v>1074</v>
      </c>
      <c r="W159" s="3" t="s">
        <v>1074</v>
      </c>
      <c r="X159" s="3" t="s">
        <v>1074</v>
      </c>
      <c r="Y159" s="3" t="s">
        <v>1074</v>
      </c>
      <c r="Z159" s="3" t="s">
        <v>1074</v>
      </c>
      <c r="AA159" s="3" t="s">
        <v>1074</v>
      </c>
      <c r="AB159" s="3" t="s">
        <v>1074</v>
      </c>
      <c r="AC159" s="3" t="s">
        <v>1074</v>
      </c>
      <c r="AD159" s="3" t="s">
        <v>1074</v>
      </c>
      <c r="AE159" s="3" t="s">
        <v>95</v>
      </c>
      <c r="AF159" s="3" t="s">
        <v>96</v>
      </c>
      <c r="AG159" s="3" t="s">
        <v>97</v>
      </c>
    </row>
    <row r="160" spans="1:33" ht="45" customHeight="1" x14ac:dyDescent="0.35">
      <c r="A160" s="3" t="s">
        <v>1075</v>
      </c>
      <c r="B160" s="3" t="s">
        <v>80</v>
      </c>
      <c r="C160" s="3" t="s">
        <v>81</v>
      </c>
      <c r="D160" s="3" t="s">
        <v>82</v>
      </c>
      <c r="E160" s="3" t="s">
        <v>83</v>
      </c>
      <c r="F160" s="3" t="s">
        <v>6</v>
      </c>
      <c r="G160" s="3" t="s">
        <v>1076</v>
      </c>
      <c r="H160" s="3" t="s">
        <v>1077</v>
      </c>
      <c r="I160" s="3" t="s">
        <v>338</v>
      </c>
      <c r="J160" s="3" t="s">
        <v>1078</v>
      </c>
      <c r="K160" s="3" t="s">
        <v>1079</v>
      </c>
      <c r="L160" s="3" t="s">
        <v>838</v>
      </c>
      <c r="M160" s="3" t="s">
        <v>115</v>
      </c>
      <c r="N160" s="3" t="s">
        <v>1080</v>
      </c>
      <c r="O160" s="3" t="s">
        <v>92</v>
      </c>
      <c r="P160" s="3" t="s">
        <v>1081</v>
      </c>
      <c r="Q160" s="3" t="s">
        <v>92</v>
      </c>
      <c r="R160" s="3" t="s">
        <v>1082</v>
      </c>
      <c r="S160" s="3" t="s">
        <v>1082</v>
      </c>
      <c r="T160" s="3" t="s">
        <v>1082</v>
      </c>
      <c r="U160" s="3" t="s">
        <v>1082</v>
      </c>
      <c r="V160" s="3" t="s">
        <v>1082</v>
      </c>
      <c r="W160" s="3" t="s">
        <v>1082</v>
      </c>
      <c r="X160" s="3" t="s">
        <v>1082</v>
      </c>
      <c r="Y160" s="3" t="s">
        <v>1082</v>
      </c>
      <c r="Z160" s="3" t="s">
        <v>1082</v>
      </c>
      <c r="AA160" s="3" t="s">
        <v>1082</v>
      </c>
      <c r="AB160" s="3" t="s">
        <v>1082</v>
      </c>
      <c r="AC160" s="3" t="s">
        <v>1082</v>
      </c>
      <c r="AD160" s="3" t="s">
        <v>1082</v>
      </c>
      <c r="AE160" s="3" t="s">
        <v>95</v>
      </c>
      <c r="AF160" s="3" t="s">
        <v>96</v>
      </c>
      <c r="AG160" s="3" t="s">
        <v>97</v>
      </c>
    </row>
    <row r="161" spans="1:33" ht="45" customHeight="1" x14ac:dyDescent="0.35">
      <c r="A161" s="3" t="s">
        <v>1083</v>
      </c>
      <c r="B161" s="3" t="s">
        <v>80</v>
      </c>
      <c r="C161" s="3" t="s">
        <v>81</v>
      </c>
      <c r="D161" s="3" t="s">
        <v>82</v>
      </c>
      <c r="E161" s="3" t="s">
        <v>83</v>
      </c>
      <c r="F161" s="3" t="s">
        <v>6</v>
      </c>
      <c r="G161" s="3" t="s">
        <v>351</v>
      </c>
      <c r="H161" s="3" t="s">
        <v>401</v>
      </c>
      <c r="I161" s="3" t="s">
        <v>469</v>
      </c>
      <c r="J161" s="3" t="s">
        <v>1084</v>
      </c>
      <c r="K161" s="3" t="s">
        <v>1085</v>
      </c>
      <c r="L161" s="3" t="s">
        <v>1086</v>
      </c>
      <c r="M161" s="3" t="s">
        <v>115</v>
      </c>
      <c r="N161" s="3" t="s">
        <v>493</v>
      </c>
      <c r="O161" s="3" t="s">
        <v>92</v>
      </c>
      <c r="P161" s="3" t="s">
        <v>494</v>
      </c>
      <c r="Q161" s="3" t="s">
        <v>92</v>
      </c>
      <c r="R161" s="3" t="s">
        <v>1087</v>
      </c>
      <c r="S161" s="3" t="s">
        <v>1087</v>
      </c>
      <c r="T161" s="3" t="s">
        <v>1087</v>
      </c>
      <c r="U161" s="3" t="s">
        <v>1087</v>
      </c>
      <c r="V161" s="3" t="s">
        <v>1087</v>
      </c>
      <c r="W161" s="3" t="s">
        <v>1087</v>
      </c>
      <c r="X161" s="3" t="s">
        <v>1087</v>
      </c>
      <c r="Y161" s="3" t="s">
        <v>1087</v>
      </c>
      <c r="Z161" s="3" t="s">
        <v>1087</v>
      </c>
      <c r="AA161" s="3" t="s">
        <v>1087</v>
      </c>
      <c r="AB161" s="3" t="s">
        <v>1087</v>
      </c>
      <c r="AC161" s="3" t="s">
        <v>1087</v>
      </c>
      <c r="AD161" s="3" t="s">
        <v>1087</v>
      </c>
      <c r="AE161" s="3" t="s">
        <v>95</v>
      </c>
      <c r="AF161" s="3" t="s">
        <v>96</v>
      </c>
      <c r="AG161" s="3" t="s">
        <v>97</v>
      </c>
    </row>
    <row r="162" spans="1:33" ht="45" customHeight="1" x14ac:dyDescent="0.35">
      <c r="A162" s="3" t="s">
        <v>1088</v>
      </c>
      <c r="B162" s="3" t="s">
        <v>80</v>
      </c>
      <c r="C162" s="3" t="s">
        <v>81</v>
      </c>
      <c r="D162" s="3" t="s">
        <v>82</v>
      </c>
      <c r="E162" s="3" t="s">
        <v>83</v>
      </c>
      <c r="F162" s="3" t="s">
        <v>6</v>
      </c>
      <c r="G162" s="3" t="s">
        <v>129</v>
      </c>
      <c r="H162" s="3" t="s">
        <v>130</v>
      </c>
      <c r="I162" s="3" t="s">
        <v>216</v>
      </c>
      <c r="J162" s="3" t="s">
        <v>1089</v>
      </c>
      <c r="K162" s="3" t="s">
        <v>425</v>
      </c>
      <c r="L162" s="3" t="s">
        <v>143</v>
      </c>
      <c r="M162" s="3" t="s">
        <v>90</v>
      </c>
      <c r="N162" s="3" t="s">
        <v>1090</v>
      </c>
      <c r="O162" s="3" t="s">
        <v>92</v>
      </c>
      <c r="P162" s="3" t="s">
        <v>1091</v>
      </c>
      <c r="Q162" s="3" t="s">
        <v>92</v>
      </c>
      <c r="R162" s="3" t="s">
        <v>1092</v>
      </c>
      <c r="S162" s="3" t="s">
        <v>1092</v>
      </c>
      <c r="T162" s="3" t="s">
        <v>1092</v>
      </c>
      <c r="U162" s="3" t="s">
        <v>1092</v>
      </c>
      <c r="V162" s="3" t="s">
        <v>1092</v>
      </c>
      <c r="W162" s="3" t="s">
        <v>1092</v>
      </c>
      <c r="X162" s="3" t="s">
        <v>1092</v>
      </c>
      <c r="Y162" s="3" t="s">
        <v>1092</v>
      </c>
      <c r="Z162" s="3" t="s">
        <v>1092</v>
      </c>
      <c r="AA162" s="3" t="s">
        <v>1092</v>
      </c>
      <c r="AB162" s="3" t="s">
        <v>1092</v>
      </c>
      <c r="AC162" s="3" t="s">
        <v>1092</v>
      </c>
      <c r="AD162" s="3" t="s">
        <v>1092</v>
      </c>
      <c r="AE162" s="3" t="s">
        <v>95</v>
      </c>
      <c r="AF162" s="3" t="s">
        <v>96</v>
      </c>
      <c r="AG162" s="3" t="s">
        <v>97</v>
      </c>
    </row>
    <row r="163" spans="1:33" ht="45" customHeight="1" x14ac:dyDescent="0.35">
      <c r="A163" s="3" t="s">
        <v>1093</v>
      </c>
      <c r="B163" s="3" t="s">
        <v>80</v>
      </c>
      <c r="C163" s="3" t="s">
        <v>81</v>
      </c>
      <c r="D163" s="3" t="s">
        <v>82</v>
      </c>
      <c r="E163" s="3" t="s">
        <v>83</v>
      </c>
      <c r="F163" s="3" t="s">
        <v>6</v>
      </c>
      <c r="G163" s="3" t="s">
        <v>301</v>
      </c>
      <c r="H163" s="3" t="s">
        <v>301</v>
      </c>
      <c r="I163" s="3" t="s">
        <v>338</v>
      </c>
      <c r="J163" s="3" t="s">
        <v>1094</v>
      </c>
      <c r="K163" s="3" t="s">
        <v>1095</v>
      </c>
      <c r="L163" s="3" t="s">
        <v>574</v>
      </c>
      <c r="M163" s="3" t="s">
        <v>115</v>
      </c>
      <c r="N163" s="3" t="s">
        <v>447</v>
      </c>
      <c r="O163" s="3" t="s">
        <v>92</v>
      </c>
      <c r="P163" s="3" t="s">
        <v>448</v>
      </c>
      <c r="Q163" s="3" t="s">
        <v>92</v>
      </c>
      <c r="R163" s="3" t="s">
        <v>1096</v>
      </c>
      <c r="S163" s="3" t="s">
        <v>1096</v>
      </c>
      <c r="T163" s="3" t="s">
        <v>1096</v>
      </c>
      <c r="U163" s="3" t="s">
        <v>1096</v>
      </c>
      <c r="V163" s="3" t="s">
        <v>1096</v>
      </c>
      <c r="W163" s="3" t="s">
        <v>1096</v>
      </c>
      <c r="X163" s="3" t="s">
        <v>1096</v>
      </c>
      <c r="Y163" s="3" t="s">
        <v>1096</v>
      </c>
      <c r="Z163" s="3" t="s">
        <v>1096</v>
      </c>
      <c r="AA163" s="3" t="s">
        <v>1096</v>
      </c>
      <c r="AB163" s="3" t="s">
        <v>1096</v>
      </c>
      <c r="AC163" s="3" t="s">
        <v>1096</v>
      </c>
      <c r="AD163" s="3" t="s">
        <v>1096</v>
      </c>
      <c r="AE163" s="3" t="s">
        <v>95</v>
      </c>
      <c r="AF163" s="3" t="s">
        <v>96</v>
      </c>
      <c r="AG163" s="3" t="s">
        <v>97</v>
      </c>
    </row>
    <row r="164" spans="1:33" ht="45" customHeight="1" x14ac:dyDescent="0.35">
      <c r="A164" s="3" t="s">
        <v>1097</v>
      </c>
      <c r="B164" s="3" t="s">
        <v>80</v>
      </c>
      <c r="C164" s="3" t="s">
        <v>81</v>
      </c>
      <c r="D164" s="3" t="s">
        <v>82</v>
      </c>
      <c r="E164" s="3" t="s">
        <v>83</v>
      </c>
      <c r="F164" s="3" t="s">
        <v>6</v>
      </c>
      <c r="G164" s="3" t="s">
        <v>301</v>
      </c>
      <c r="H164" s="3" t="s">
        <v>301</v>
      </c>
      <c r="I164" s="3" t="s">
        <v>338</v>
      </c>
      <c r="J164" s="3" t="s">
        <v>526</v>
      </c>
      <c r="K164" s="3" t="s">
        <v>151</v>
      </c>
      <c r="L164" s="3" t="s">
        <v>341</v>
      </c>
      <c r="M164" s="3" t="s">
        <v>115</v>
      </c>
      <c r="N164" s="3" t="s">
        <v>447</v>
      </c>
      <c r="O164" s="3" t="s">
        <v>92</v>
      </c>
      <c r="P164" s="3" t="s">
        <v>448</v>
      </c>
      <c r="Q164" s="3" t="s">
        <v>92</v>
      </c>
      <c r="R164" s="3" t="s">
        <v>1098</v>
      </c>
      <c r="S164" s="3" t="s">
        <v>1098</v>
      </c>
      <c r="T164" s="3" t="s">
        <v>1098</v>
      </c>
      <c r="U164" s="3" t="s">
        <v>1098</v>
      </c>
      <c r="V164" s="3" t="s">
        <v>1098</v>
      </c>
      <c r="W164" s="3" t="s">
        <v>1098</v>
      </c>
      <c r="X164" s="3" t="s">
        <v>1098</v>
      </c>
      <c r="Y164" s="3" t="s">
        <v>1098</v>
      </c>
      <c r="Z164" s="3" t="s">
        <v>1098</v>
      </c>
      <c r="AA164" s="3" t="s">
        <v>1098</v>
      </c>
      <c r="AB164" s="3" t="s">
        <v>1098</v>
      </c>
      <c r="AC164" s="3" t="s">
        <v>1098</v>
      </c>
      <c r="AD164" s="3" t="s">
        <v>1098</v>
      </c>
      <c r="AE164" s="3" t="s">
        <v>95</v>
      </c>
      <c r="AF164" s="3" t="s">
        <v>96</v>
      </c>
      <c r="AG164" s="3" t="s">
        <v>97</v>
      </c>
    </row>
    <row r="165" spans="1:33" ht="45" customHeight="1" x14ac:dyDescent="0.35">
      <c r="A165" s="3" t="s">
        <v>1099</v>
      </c>
      <c r="B165" s="3" t="s">
        <v>80</v>
      </c>
      <c r="C165" s="3" t="s">
        <v>81</v>
      </c>
      <c r="D165" s="3" t="s">
        <v>82</v>
      </c>
      <c r="E165" s="3" t="s">
        <v>83</v>
      </c>
      <c r="F165" s="3" t="s">
        <v>6</v>
      </c>
      <c r="G165" s="3" t="s">
        <v>525</v>
      </c>
      <c r="H165" s="3" t="s">
        <v>525</v>
      </c>
      <c r="I165" s="3" t="s">
        <v>216</v>
      </c>
      <c r="J165" s="3" t="s">
        <v>1100</v>
      </c>
      <c r="K165" s="3" t="s">
        <v>290</v>
      </c>
      <c r="L165" s="3" t="s">
        <v>1101</v>
      </c>
      <c r="M165" s="3" t="s">
        <v>115</v>
      </c>
      <c r="N165" s="3" t="s">
        <v>575</v>
      </c>
      <c r="O165" s="3" t="s">
        <v>92</v>
      </c>
      <c r="P165" s="3" t="s">
        <v>1102</v>
      </c>
      <c r="Q165" s="3" t="s">
        <v>92</v>
      </c>
      <c r="R165" s="3" t="s">
        <v>1103</v>
      </c>
      <c r="S165" s="3" t="s">
        <v>1103</v>
      </c>
      <c r="T165" s="3" t="s">
        <v>1103</v>
      </c>
      <c r="U165" s="3" t="s">
        <v>1103</v>
      </c>
      <c r="V165" s="3" t="s">
        <v>1103</v>
      </c>
      <c r="W165" s="3" t="s">
        <v>1103</v>
      </c>
      <c r="X165" s="3" t="s">
        <v>1103</v>
      </c>
      <c r="Y165" s="3" t="s">
        <v>1103</v>
      </c>
      <c r="Z165" s="3" t="s">
        <v>1103</v>
      </c>
      <c r="AA165" s="3" t="s">
        <v>1103</v>
      </c>
      <c r="AB165" s="3" t="s">
        <v>1103</v>
      </c>
      <c r="AC165" s="3" t="s">
        <v>1103</v>
      </c>
      <c r="AD165" s="3" t="s">
        <v>1103</v>
      </c>
      <c r="AE165" s="3" t="s">
        <v>95</v>
      </c>
      <c r="AF165" s="3" t="s">
        <v>96</v>
      </c>
      <c r="AG165" s="3" t="s">
        <v>97</v>
      </c>
    </row>
    <row r="166" spans="1:33" ht="45" customHeight="1" x14ac:dyDescent="0.35">
      <c r="A166" s="3" t="s">
        <v>1104</v>
      </c>
      <c r="B166" s="3" t="s">
        <v>80</v>
      </c>
      <c r="C166" s="3" t="s">
        <v>81</v>
      </c>
      <c r="D166" s="3" t="s">
        <v>82</v>
      </c>
      <c r="E166" s="3" t="s">
        <v>83</v>
      </c>
      <c r="F166" s="3" t="s">
        <v>6</v>
      </c>
      <c r="G166" s="3" t="s">
        <v>208</v>
      </c>
      <c r="H166" s="3" t="s">
        <v>301</v>
      </c>
      <c r="I166" s="3" t="s">
        <v>216</v>
      </c>
      <c r="J166" s="3" t="s">
        <v>997</v>
      </c>
      <c r="K166" s="3" t="s">
        <v>289</v>
      </c>
      <c r="L166" s="3" t="s">
        <v>1105</v>
      </c>
      <c r="M166" s="3" t="s">
        <v>115</v>
      </c>
      <c r="N166" s="3" t="s">
        <v>725</v>
      </c>
      <c r="O166" s="3" t="s">
        <v>92</v>
      </c>
      <c r="P166" s="3" t="s">
        <v>726</v>
      </c>
      <c r="Q166" s="3" t="s">
        <v>92</v>
      </c>
      <c r="R166" s="3" t="s">
        <v>1106</v>
      </c>
      <c r="S166" s="3" t="s">
        <v>1106</v>
      </c>
      <c r="T166" s="3" t="s">
        <v>1106</v>
      </c>
      <c r="U166" s="3" t="s">
        <v>1106</v>
      </c>
      <c r="V166" s="3" t="s">
        <v>1106</v>
      </c>
      <c r="W166" s="3" t="s">
        <v>1106</v>
      </c>
      <c r="X166" s="3" t="s">
        <v>1106</v>
      </c>
      <c r="Y166" s="3" t="s">
        <v>1106</v>
      </c>
      <c r="Z166" s="3" t="s">
        <v>1106</v>
      </c>
      <c r="AA166" s="3" t="s">
        <v>1106</v>
      </c>
      <c r="AB166" s="3" t="s">
        <v>1106</v>
      </c>
      <c r="AC166" s="3" t="s">
        <v>1106</v>
      </c>
      <c r="AD166" s="3" t="s">
        <v>1106</v>
      </c>
      <c r="AE166" s="3" t="s">
        <v>95</v>
      </c>
      <c r="AF166" s="3" t="s">
        <v>96</v>
      </c>
      <c r="AG166" s="3" t="s">
        <v>97</v>
      </c>
    </row>
    <row r="167" spans="1:33" ht="45" customHeight="1" x14ac:dyDescent="0.35">
      <c r="A167" s="3" t="s">
        <v>1107</v>
      </c>
      <c r="B167" s="3" t="s">
        <v>80</v>
      </c>
      <c r="C167" s="3" t="s">
        <v>81</v>
      </c>
      <c r="D167" s="3" t="s">
        <v>82</v>
      </c>
      <c r="E167" s="3" t="s">
        <v>83</v>
      </c>
      <c r="F167" s="3" t="s">
        <v>6</v>
      </c>
      <c r="G167" s="3" t="s">
        <v>1108</v>
      </c>
      <c r="H167" s="3" t="s">
        <v>1108</v>
      </c>
      <c r="I167" s="3" t="s">
        <v>230</v>
      </c>
      <c r="J167" s="3" t="s">
        <v>1109</v>
      </c>
      <c r="K167" s="3" t="s">
        <v>303</v>
      </c>
      <c r="L167" s="3" t="s">
        <v>1110</v>
      </c>
      <c r="M167" s="3" t="s">
        <v>115</v>
      </c>
      <c r="N167" s="3" t="s">
        <v>212</v>
      </c>
      <c r="O167" s="3" t="s">
        <v>92</v>
      </c>
      <c r="P167" s="3" t="s">
        <v>212</v>
      </c>
      <c r="Q167" s="3" t="s">
        <v>92</v>
      </c>
      <c r="R167" s="3" t="s">
        <v>1111</v>
      </c>
      <c r="S167" s="3" t="s">
        <v>1111</v>
      </c>
      <c r="T167" s="3" t="s">
        <v>1111</v>
      </c>
      <c r="U167" s="3" t="s">
        <v>1111</v>
      </c>
      <c r="V167" s="3" t="s">
        <v>1111</v>
      </c>
      <c r="W167" s="3" t="s">
        <v>1111</v>
      </c>
      <c r="X167" s="3" t="s">
        <v>1111</v>
      </c>
      <c r="Y167" s="3" t="s">
        <v>1111</v>
      </c>
      <c r="Z167" s="3" t="s">
        <v>1111</v>
      </c>
      <c r="AA167" s="3" t="s">
        <v>1111</v>
      </c>
      <c r="AB167" s="3" t="s">
        <v>1111</v>
      </c>
      <c r="AC167" s="3" t="s">
        <v>1111</v>
      </c>
      <c r="AD167" s="3" t="s">
        <v>1111</v>
      </c>
      <c r="AE167" s="3" t="s">
        <v>95</v>
      </c>
      <c r="AF167" s="3" t="s">
        <v>96</v>
      </c>
      <c r="AG167" s="3" t="s">
        <v>97</v>
      </c>
    </row>
    <row r="168" spans="1:33" ht="45" customHeight="1" x14ac:dyDescent="0.35">
      <c r="A168" s="3" t="s">
        <v>1112</v>
      </c>
      <c r="B168" s="3" t="s">
        <v>80</v>
      </c>
      <c r="C168" s="3" t="s">
        <v>81</v>
      </c>
      <c r="D168" s="3" t="s">
        <v>82</v>
      </c>
      <c r="E168" s="3" t="s">
        <v>83</v>
      </c>
      <c r="F168" s="3" t="s">
        <v>6</v>
      </c>
      <c r="G168" s="3" t="s">
        <v>710</v>
      </c>
      <c r="H168" s="3" t="s">
        <v>710</v>
      </c>
      <c r="I168" s="3" t="s">
        <v>216</v>
      </c>
      <c r="J168" s="3" t="s">
        <v>1113</v>
      </c>
      <c r="K168" s="3" t="s">
        <v>1114</v>
      </c>
      <c r="L168" s="3" t="s">
        <v>333</v>
      </c>
      <c r="M168" s="3" t="s">
        <v>115</v>
      </c>
      <c r="N168" s="3" t="s">
        <v>380</v>
      </c>
      <c r="O168" s="3" t="s">
        <v>92</v>
      </c>
      <c r="P168" s="3" t="s">
        <v>1115</v>
      </c>
      <c r="Q168" s="3" t="s">
        <v>92</v>
      </c>
      <c r="R168" s="3" t="s">
        <v>1116</v>
      </c>
      <c r="S168" s="3" t="s">
        <v>1116</v>
      </c>
      <c r="T168" s="3" t="s">
        <v>1116</v>
      </c>
      <c r="U168" s="3" t="s">
        <v>1116</v>
      </c>
      <c r="V168" s="3" t="s">
        <v>1116</v>
      </c>
      <c r="W168" s="3" t="s">
        <v>1116</v>
      </c>
      <c r="X168" s="3" t="s">
        <v>1116</v>
      </c>
      <c r="Y168" s="3" t="s">
        <v>1116</v>
      </c>
      <c r="Z168" s="3" t="s">
        <v>1116</v>
      </c>
      <c r="AA168" s="3" t="s">
        <v>1116</v>
      </c>
      <c r="AB168" s="3" t="s">
        <v>1116</v>
      </c>
      <c r="AC168" s="3" t="s">
        <v>1116</v>
      </c>
      <c r="AD168" s="3" t="s">
        <v>1116</v>
      </c>
      <c r="AE168" s="3" t="s">
        <v>95</v>
      </c>
      <c r="AF168" s="3" t="s">
        <v>96</v>
      </c>
      <c r="AG168" s="3" t="s">
        <v>97</v>
      </c>
    </row>
    <row r="169" spans="1:33" ht="45" customHeight="1" x14ac:dyDescent="0.35">
      <c r="A169" s="3" t="s">
        <v>1117</v>
      </c>
      <c r="B169" s="3" t="s">
        <v>80</v>
      </c>
      <c r="C169" s="3" t="s">
        <v>81</v>
      </c>
      <c r="D169" s="3" t="s">
        <v>82</v>
      </c>
      <c r="E169" s="3" t="s">
        <v>83</v>
      </c>
      <c r="F169" s="3" t="s">
        <v>6</v>
      </c>
      <c r="G169" s="3" t="s">
        <v>650</v>
      </c>
      <c r="H169" s="3" t="s">
        <v>650</v>
      </c>
      <c r="I169" s="3" t="s">
        <v>216</v>
      </c>
      <c r="J169" s="3" t="s">
        <v>1118</v>
      </c>
      <c r="K169" s="3" t="s">
        <v>143</v>
      </c>
      <c r="L169" s="3" t="s">
        <v>482</v>
      </c>
      <c r="M169" s="3" t="s">
        <v>115</v>
      </c>
      <c r="N169" s="3" t="s">
        <v>226</v>
      </c>
      <c r="O169" s="3" t="s">
        <v>92</v>
      </c>
      <c r="P169" s="3" t="s">
        <v>1119</v>
      </c>
      <c r="Q169" s="3" t="s">
        <v>92</v>
      </c>
      <c r="R169" s="3" t="s">
        <v>1120</v>
      </c>
      <c r="S169" s="3" t="s">
        <v>1120</v>
      </c>
      <c r="T169" s="3" t="s">
        <v>1120</v>
      </c>
      <c r="U169" s="3" t="s">
        <v>1120</v>
      </c>
      <c r="V169" s="3" t="s">
        <v>1120</v>
      </c>
      <c r="W169" s="3" t="s">
        <v>1120</v>
      </c>
      <c r="X169" s="3" t="s">
        <v>1120</v>
      </c>
      <c r="Y169" s="3" t="s">
        <v>1120</v>
      </c>
      <c r="Z169" s="3" t="s">
        <v>1120</v>
      </c>
      <c r="AA169" s="3" t="s">
        <v>1120</v>
      </c>
      <c r="AB169" s="3" t="s">
        <v>1120</v>
      </c>
      <c r="AC169" s="3" t="s">
        <v>1120</v>
      </c>
      <c r="AD169" s="3" t="s">
        <v>1120</v>
      </c>
      <c r="AE169" s="3" t="s">
        <v>95</v>
      </c>
      <c r="AF169" s="3" t="s">
        <v>96</v>
      </c>
      <c r="AG169" s="3" t="s">
        <v>97</v>
      </c>
    </row>
    <row r="170" spans="1:33" ht="45" customHeight="1" x14ac:dyDescent="0.35">
      <c r="A170" s="3" t="s">
        <v>1121</v>
      </c>
      <c r="B170" s="3" t="s">
        <v>80</v>
      </c>
      <c r="C170" s="3" t="s">
        <v>81</v>
      </c>
      <c r="D170" s="3" t="s">
        <v>82</v>
      </c>
      <c r="E170" s="3" t="s">
        <v>83</v>
      </c>
      <c r="F170" s="3" t="s">
        <v>6</v>
      </c>
      <c r="G170" s="3" t="s">
        <v>688</v>
      </c>
      <c r="H170" s="3" t="s">
        <v>688</v>
      </c>
      <c r="I170" s="3" t="s">
        <v>216</v>
      </c>
      <c r="J170" s="3" t="s">
        <v>773</v>
      </c>
      <c r="K170" s="3" t="s">
        <v>124</v>
      </c>
      <c r="L170" s="3" t="s">
        <v>290</v>
      </c>
      <c r="M170" s="3" t="s">
        <v>115</v>
      </c>
      <c r="N170" s="3" t="s">
        <v>459</v>
      </c>
      <c r="O170" s="3" t="s">
        <v>92</v>
      </c>
      <c r="P170" s="3" t="s">
        <v>1122</v>
      </c>
      <c r="Q170" s="3" t="s">
        <v>92</v>
      </c>
      <c r="R170" s="3" t="s">
        <v>1123</v>
      </c>
      <c r="S170" s="3" t="s">
        <v>1123</v>
      </c>
      <c r="T170" s="3" t="s">
        <v>1123</v>
      </c>
      <c r="U170" s="3" t="s">
        <v>1123</v>
      </c>
      <c r="V170" s="3" t="s">
        <v>1123</v>
      </c>
      <c r="W170" s="3" t="s">
        <v>1123</v>
      </c>
      <c r="X170" s="3" t="s">
        <v>1123</v>
      </c>
      <c r="Y170" s="3" t="s">
        <v>1123</v>
      </c>
      <c r="Z170" s="3" t="s">
        <v>1123</v>
      </c>
      <c r="AA170" s="3" t="s">
        <v>1123</v>
      </c>
      <c r="AB170" s="3" t="s">
        <v>1123</v>
      </c>
      <c r="AC170" s="3" t="s">
        <v>1123</v>
      </c>
      <c r="AD170" s="3" t="s">
        <v>1123</v>
      </c>
      <c r="AE170" s="3" t="s">
        <v>95</v>
      </c>
      <c r="AF170" s="3" t="s">
        <v>96</v>
      </c>
      <c r="AG170" s="3" t="s">
        <v>97</v>
      </c>
    </row>
    <row r="171" spans="1:33" ht="45" customHeight="1" x14ac:dyDescent="0.35">
      <c r="A171" s="3" t="s">
        <v>1124</v>
      </c>
      <c r="B171" s="3" t="s">
        <v>80</v>
      </c>
      <c r="C171" s="3" t="s">
        <v>81</v>
      </c>
      <c r="D171" s="3" t="s">
        <v>82</v>
      </c>
      <c r="E171" s="3" t="s">
        <v>83</v>
      </c>
      <c r="F171" s="3" t="s">
        <v>6</v>
      </c>
      <c r="G171" s="3" t="s">
        <v>525</v>
      </c>
      <c r="H171" s="3" t="s">
        <v>525</v>
      </c>
      <c r="I171" s="3" t="s">
        <v>216</v>
      </c>
      <c r="J171" s="3" t="s">
        <v>1125</v>
      </c>
      <c r="K171" s="3" t="s">
        <v>1114</v>
      </c>
      <c r="L171" s="3" t="s">
        <v>134</v>
      </c>
      <c r="M171" s="3" t="s">
        <v>115</v>
      </c>
      <c r="N171" s="3" t="s">
        <v>380</v>
      </c>
      <c r="O171" s="3" t="s">
        <v>92</v>
      </c>
      <c r="P171" s="3" t="s">
        <v>1126</v>
      </c>
      <c r="Q171" s="3" t="s">
        <v>92</v>
      </c>
      <c r="R171" s="3" t="s">
        <v>1127</v>
      </c>
      <c r="S171" s="3" t="s">
        <v>1127</v>
      </c>
      <c r="T171" s="3" t="s">
        <v>1127</v>
      </c>
      <c r="U171" s="3" t="s">
        <v>1127</v>
      </c>
      <c r="V171" s="3" t="s">
        <v>1127</v>
      </c>
      <c r="W171" s="3" t="s">
        <v>1127</v>
      </c>
      <c r="X171" s="3" t="s">
        <v>1127</v>
      </c>
      <c r="Y171" s="3" t="s">
        <v>1127</v>
      </c>
      <c r="Z171" s="3" t="s">
        <v>1127</v>
      </c>
      <c r="AA171" s="3" t="s">
        <v>1127</v>
      </c>
      <c r="AB171" s="3" t="s">
        <v>1127</v>
      </c>
      <c r="AC171" s="3" t="s">
        <v>1127</v>
      </c>
      <c r="AD171" s="3" t="s">
        <v>1127</v>
      </c>
      <c r="AE171" s="3" t="s">
        <v>95</v>
      </c>
      <c r="AF171" s="3" t="s">
        <v>96</v>
      </c>
      <c r="AG171" s="3" t="s">
        <v>97</v>
      </c>
    </row>
    <row r="172" spans="1:33" ht="45" customHeight="1" x14ac:dyDescent="0.35">
      <c r="A172" s="3" t="s">
        <v>1128</v>
      </c>
      <c r="B172" s="3" t="s">
        <v>80</v>
      </c>
      <c r="C172" s="3" t="s">
        <v>81</v>
      </c>
      <c r="D172" s="3" t="s">
        <v>82</v>
      </c>
      <c r="E172" s="3" t="s">
        <v>83</v>
      </c>
      <c r="F172" s="3" t="s">
        <v>6</v>
      </c>
      <c r="G172" s="3" t="s">
        <v>456</v>
      </c>
      <c r="H172" s="3" t="s">
        <v>525</v>
      </c>
      <c r="I172" s="3" t="s">
        <v>216</v>
      </c>
      <c r="J172" s="3" t="s">
        <v>1129</v>
      </c>
      <c r="K172" s="3" t="s">
        <v>1130</v>
      </c>
      <c r="L172" s="3" t="s">
        <v>1131</v>
      </c>
      <c r="M172" s="3" t="s">
        <v>115</v>
      </c>
      <c r="N172" s="3" t="s">
        <v>459</v>
      </c>
      <c r="O172" s="3" t="s">
        <v>92</v>
      </c>
      <c r="P172" s="3" t="s">
        <v>1132</v>
      </c>
      <c r="Q172" s="3" t="s">
        <v>92</v>
      </c>
      <c r="R172" s="3" t="s">
        <v>1133</v>
      </c>
      <c r="S172" s="3" t="s">
        <v>1133</v>
      </c>
      <c r="T172" s="3" t="s">
        <v>1133</v>
      </c>
      <c r="U172" s="3" t="s">
        <v>1133</v>
      </c>
      <c r="V172" s="3" t="s">
        <v>1133</v>
      </c>
      <c r="W172" s="3" t="s">
        <v>1133</v>
      </c>
      <c r="X172" s="3" t="s">
        <v>1133</v>
      </c>
      <c r="Y172" s="3" t="s">
        <v>1133</v>
      </c>
      <c r="Z172" s="3" t="s">
        <v>1133</v>
      </c>
      <c r="AA172" s="3" t="s">
        <v>1133</v>
      </c>
      <c r="AB172" s="3" t="s">
        <v>1133</v>
      </c>
      <c r="AC172" s="3" t="s">
        <v>1133</v>
      </c>
      <c r="AD172" s="3" t="s">
        <v>1133</v>
      </c>
      <c r="AE172" s="3" t="s">
        <v>95</v>
      </c>
      <c r="AF172" s="3" t="s">
        <v>96</v>
      </c>
      <c r="AG172" s="3" t="s">
        <v>97</v>
      </c>
    </row>
    <row r="173" spans="1:33" ht="45" customHeight="1" x14ac:dyDescent="0.35">
      <c r="A173" s="3" t="s">
        <v>1134</v>
      </c>
      <c r="B173" s="3" t="s">
        <v>80</v>
      </c>
      <c r="C173" s="3" t="s">
        <v>81</v>
      </c>
      <c r="D173" s="3" t="s">
        <v>82</v>
      </c>
      <c r="E173" s="3" t="s">
        <v>83</v>
      </c>
      <c r="F173" s="3" t="s">
        <v>6</v>
      </c>
      <c r="G173" s="3" t="s">
        <v>257</v>
      </c>
      <c r="H173" s="3" t="s">
        <v>257</v>
      </c>
      <c r="I173" s="3" t="s">
        <v>663</v>
      </c>
      <c r="J173" s="3" t="s">
        <v>1135</v>
      </c>
      <c r="K173" s="3" t="s">
        <v>1136</v>
      </c>
      <c r="L173" s="3" t="s">
        <v>1071</v>
      </c>
      <c r="M173" s="3" t="s">
        <v>90</v>
      </c>
      <c r="N173" s="3" t="s">
        <v>1137</v>
      </c>
      <c r="O173" s="3" t="s">
        <v>92</v>
      </c>
      <c r="P173" s="3" t="s">
        <v>1138</v>
      </c>
      <c r="Q173" s="3" t="s">
        <v>92</v>
      </c>
      <c r="R173" s="3" t="s">
        <v>1139</v>
      </c>
      <c r="S173" s="3" t="s">
        <v>1139</v>
      </c>
      <c r="T173" s="3" t="s">
        <v>1139</v>
      </c>
      <c r="U173" s="3" t="s">
        <v>1139</v>
      </c>
      <c r="V173" s="3" t="s">
        <v>1139</v>
      </c>
      <c r="W173" s="3" t="s">
        <v>1139</v>
      </c>
      <c r="X173" s="3" t="s">
        <v>1139</v>
      </c>
      <c r="Y173" s="3" t="s">
        <v>1139</v>
      </c>
      <c r="Z173" s="3" t="s">
        <v>1139</v>
      </c>
      <c r="AA173" s="3" t="s">
        <v>1139</v>
      </c>
      <c r="AB173" s="3" t="s">
        <v>1139</v>
      </c>
      <c r="AC173" s="3" t="s">
        <v>1139</v>
      </c>
      <c r="AD173" s="3" t="s">
        <v>1139</v>
      </c>
      <c r="AE173" s="3" t="s">
        <v>95</v>
      </c>
      <c r="AF173" s="3" t="s">
        <v>96</v>
      </c>
      <c r="AG173" s="3" t="s">
        <v>97</v>
      </c>
    </row>
    <row r="174" spans="1:33" ht="45" customHeight="1" x14ac:dyDescent="0.35">
      <c r="A174" s="3" t="s">
        <v>1140</v>
      </c>
      <c r="B174" s="3" t="s">
        <v>80</v>
      </c>
      <c r="C174" s="3" t="s">
        <v>81</v>
      </c>
      <c r="D174" s="3" t="s">
        <v>82</v>
      </c>
      <c r="E174" s="3" t="s">
        <v>83</v>
      </c>
      <c r="F174" s="3" t="s">
        <v>6</v>
      </c>
      <c r="G174" s="3" t="s">
        <v>1141</v>
      </c>
      <c r="H174" s="3" t="s">
        <v>525</v>
      </c>
      <c r="I174" s="3" t="s">
        <v>216</v>
      </c>
      <c r="J174" s="3" t="s">
        <v>1142</v>
      </c>
      <c r="K174" s="3" t="s">
        <v>1143</v>
      </c>
      <c r="L174" s="3" t="s">
        <v>1144</v>
      </c>
      <c r="M174" s="3" t="s">
        <v>115</v>
      </c>
      <c r="N174" s="3" t="s">
        <v>459</v>
      </c>
      <c r="O174" s="3" t="s">
        <v>92</v>
      </c>
      <c r="P174" s="3" t="s">
        <v>460</v>
      </c>
      <c r="Q174" s="3" t="s">
        <v>92</v>
      </c>
      <c r="R174" s="3" t="s">
        <v>1145</v>
      </c>
      <c r="S174" s="3" t="s">
        <v>1145</v>
      </c>
      <c r="T174" s="3" t="s">
        <v>1145</v>
      </c>
      <c r="U174" s="3" t="s">
        <v>1145</v>
      </c>
      <c r="V174" s="3" t="s">
        <v>1145</v>
      </c>
      <c r="W174" s="3" t="s">
        <v>1145</v>
      </c>
      <c r="X174" s="3" t="s">
        <v>1145</v>
      </c>
      <c r="Y174" s="3" t="s">
        <v>1145</v>
      </c>
      <c r="Z174" s="3" t="s">
        <v>1145</v>
      </c>
      <c r="AA174" s="3" t="s">
        <v>1145</v>
      </c>
      <c r="AB174" s="3" t="s">
        <v>1145</v>
      </c>
      <c r="AC174" s="3" t="s">
        <v>1145</v>
      </c>
      <c r="AD174" s="3" t="s">
        <v>1145</v>
      </c>
      <c r="AE174" s="3" t="s">
        <v>95</v>
      </c>
      <c r="AF174" s="3" t="s">
        <v>96</v>
      </c>
      <c r="AG174" s="3" t="s">
        <v>97</v>
      </c>
    </row>
    <row r="175" spans="1:33" ht="45" customHeight="1" x14ac:dyDescent="0.35">
      <c r="A175" s="3" t="s">
        <v>1146</v>
      </c>
      <c r="B175" s="3" t="s">
        <v>80</v>
      </c>
      <c r="C175" s="3" t="s">
        <v>81</v>
      </c>
      <c r="D175" s="3" t="s">
        <v>82</v>
      </c>
      <c r="E175" s="3" t="s">
        <v>83</v>
      </c>
      <c r="F175" s="3" t="s">
        <v>6</v>
      </c>
      <c r="G175" s="3" t="s">
        <v>1147</v>
      </c>
      <c r="H175" s="3" t="s">
        <v>525</v>
      </c>
      <c r="I175" s="3" t="s">
        <v>216</v>
      </c>
      <c r="J175" s="3" t="s">
        <v>1148</v>
      </c>
      <c r="K175" s="3" t="s">
        <v>303</v>
      </c>
      <c r="L175" s="3" t="s">
        <v>124</v>
      </c>
      <c r="M175" s="3" t="s">
        <v>115</v>
      </c>
      <c r="N175" s="3" t="s">
        <v>459</v>
      </c>
      <c r="O175" s="3" t="s">
        <v>92</v>
      </c>
      <c r="P175" s="3" t="s">
        <v>1149</v>
      </c>
      <c r="Q175" s="3" t="s">
        <v>92</v>
      </c>
      <c r="R175" s="3" t="s">
        <v>1150</v>
      </c>
      <c r="S175" s="3" t="s">
        <v>1150</v>
      </c>
      <c r="T175" s="3" t="s">
        <v>1150</v>
      </c>
      <c r="U175" s="3" t="s">
        <v>1150</v>
      </c>
      <c r="V175" s="3" t="s">
        <v>1150</v>
      </c>
      <c r="W175" s="3" t="s">
        <v>1150</v>
      </c>
      <c r="X175" s="3" t="s">
        <v>1150</v>
      </c>
      <c r="Y175" s="3" t="s">
        <v>1150</v>
      </c>
      <c r="Z175" s="3" t="s">
        <v>1150</v>
      </c>
      <c r="AA175" s="3" t="s">
        <v>1150</v>
      </c>
      <c r="AB175" s="3" t="s">
        <v>1150</v>
      </c>
      <c r="AC175" s="3" t="s">
        <v>1150</v>
      </c>
      <c r="AD175" s="3" t="s">
        <v>1150</v>
      </c>
      <c r="AE175" s="3" t="s">
        <v>95</v>
      </c>
      <c r="AF175" s="3" t="s">
        <v>96</v>
      </c>
      <c r="AG175" s="3" t="s">
        <v>97</v>
      </c>
    </row>
    <row r="176" spans="1:33" ht="45" customHeight="1" x14ac:dyDescent="0.35">
      <c r="A176" s="3" t="s">
        <v>1151</v>
      </c>
      <c r="B176" s="3" t="s">
        <v>80</v>
      </c>
      <c r="C176" s="3" t="s">
        <v>81</v>
      </c>
      <c r="D176" s="3" t="s">
        <v>82</v>
      </c>
      <c r="E176" s="3" t="s">
        <v>83</v>
      </c>
      <c r="F176" s="3" t="s">
        <v>6</v>
      </c>
      <c r="G176" s="3" t="s">
        <v>223</v>
      </c>
      <c r="H176" s="3" t="s">
        <v>223</v>
      </c>
      <c r="I176" s="3" t="s">
        <v>216</v>
      </c>
      <c r="J176" s="3" t="s">
        <v>1152</v>
      </c>
      <c r="K176" s="3" t="s">
        <v>1153</v>
      </c>
      <c r="L176" s="3" t="s">
        <v>194</v>
      </c>
      <c r="M176" s="3" t="s">
        <v>115</v>
      </c>
      <c r="N176" s="3" t="s">
        <v>452</v>
      </c>
      <c r="O176" s="3" t="s">
        <v>92</v>
      </c>
      <c r="P176" s="3" t="s">
        <v>1154</v>
      </c>
      <c r="Q176" s="3" t="s">
        <v>92</v>
      </c>
      <c r="R176" s="3" t="s">
        <v>1155</v>
      </c>
      <c r="S176" s="3" t="s">
        <v>1155</v>
      </c>
      <c r="T176" s="3" t="s">
        <v>1155</v>
      </c>
      <c r="U176" s="3" t="s">
        <v>1155</v>
      </c>
      <c r="V176" s="3" t="s">
        <v>1155</v>
      </c>
      <c r="W176" s="3" t="s">
        <v>1155</v>
      </c>
      <c r="X176" s="3" t="s">
        <v>1155</v>
      </c>
      <c r="Y176" s="3" t="s">
        <v>1155</v>
      </c>
      <c r="Z176" s="3" t="s">
        <v>1155</v>
      </c>
      <c r="AA176" s="3" t="s">
        <v>1155</v>
      </c>
      <c r="AB176" s="3" t="s">
        <v>1155</v>
      </c>
      <c r="AC176" s="3" t="s">
        <v>1155</v>
      </c>
      <c r="AD176" s="3" t="s">
        <v>1155</v>
      </c>
      <c r="AE176" s="3" t="s">
        <v>95</v>
      </c>
      <c r="AF176" s="3" t="s">
        <v>96</v>
      </c>
      <c r="AG176" s="3" t="s">
        <v>97</v>
      </c>
    </row>
    <row r="177" spans="1:33" ht="45" customHeight="1" x14ac:dyDescent="0.35">
      <c r="A177" s="3" t="s">
        <v>1156</v>
      </c>
      <c r="B177" s="3" t="s">
        <v>80</v>
      </c>
      <c r="C177" s="3" t="s">
        <v>81</v>
      </c>
      <c r="D177" s="3" t="s">
        <v>82</v>
      </c>
      <c r="E177" s="3" t="s">
        <v>83</v>
      </c>
      <c r="F177" s="3" t="s">
        <v>6</v>
      </c>
      <c r="G177" s="3" t="s">
        <v>366</v>
      </c>
      <c r="H177" s="3" t="s">
        <v>301</v>
      </c>
      <c r="I177" s="3" t="s">
        <v>216</v>
      </c>
      <c r="J177" s="3" t="s">
        <v>519</v>
      </c>
      <c r="K177" s="3" t="s">
        <v>143</v>
      </c>
      <c r="L177" s="3" t="s">
        <v>151</v>
      </c>
      <c r="M177" s="3" t="s">
        <v>115</v>
      </c>
      <c r="N177" s="3" t="s">
        <v>725</v>
      </c>
      <c r="O177" s="3" t="s">
        <v>92</v>
      </c>
      <c r="P177" s="3" t="s">
        <v>1157</v>
      </c>
      <c r="Q177" s="3" t="s">
        <v>92</v>
      </c>
      <c r="R177" s="3" t="s">
        <v>1158</v>
      </c>
      <c r="S177" s="3" t="s">
        <v>1158</v>
      </c>
      <c r="T177" s="3" t="s">
        <v>1158</v>
      </c>
      <c r="U177" s="3" t="s">
        <v>1158</v>
      </c>
      <c r="V177" s="3" t="s">
        <v>1158</v>
      </c>
      <c r="W177" s="3" t="s">
        <v>1158</v>
      </c>
      <c r="X177" s="3" t="s">
        <v>1158</v>
      </c>
      <c r="Y177" s="3" t="s">
        <v>1158</v>
      </c>
      <c r="Z177" s="3" t="s">
        <v>1158</v>
      </c>
      <c r="AA177" s="3" t="s">
        <v>1158</v>
      </c>
      <c r="AB177" s="3" t="s">
        <v>1158</v>
      </c>
      <c r="AC177" s="3" t="s">
        <v>1158</v>
      </c>
      <c r="AD177" s="3" t="s">
        <v>1158</v>
      </c>
      <c r="AE177" s="3" t="s">
        <v>95</v>
      </c>
      <c r="AF177" s="3" t="s">
        <v>96</v>
      </c>
      <c r="AG177" s="3" t="s">
        <v>97</v>
      </c>
    </row>
    <row r="178" spans="1:33" ht="45" customHeight="1" x14ac:dyDescent="0.35">
      <c r="A178" s="3" t="s">
        <v>1159</v>
      </c>
      <c r="B178" s="3" t="s">
        <v>80</v>
      </c>
      <c r="C178" s="3" t="s">
        <v>81</v>
      </c>
      <c r="D178" s="3" t="s">
        <v>82</v>
      </c>
      <c r="E178" s="3" t="s">
        <v>83</v>
      </c>
      <c r="F178" s="3" t="s">
        <v>6</v>
      </c>
      <c r="G178" s="3" t="s">
        <v>821</v>
      </c>
      <c r="H178" s="3" t="s">
        <v>822</v>
      </c>
      <c r="I178" s="3" t="s">
        <v>230</v>
      </c>
      <c r="J178" s="3" t="s">
        <v>1160</v>
      </c>
      <c r="K178" s="3" t="s">
        <v>1161</v>
      </c>
      <c r="L178" s="3" t="s">
        <v>134</v>
      </c>
      <c r="M178" s="3" t="s">
        <v>115</v>
      </c>
      <c r="N178" s="3" t="s">
        <v>441</v>
      </c>
      <c r="O178" s="3" t="s">
        <v>92</v>
      </c>
      <c r="P178" s="3" t="s">
        <v>782</v>
      </c>
      <c r="Q178" s="3" t="s">
        <v>92</v>
      </c>
      <c r="R178" s="3" t="s">
        <v>1162</v>
      </c>
      <c r="S178" s="3" t="s">
        <v>1162</v>
      </c>
      <c r="T178" s="3" t="s">
        <v>1162</v>
      </c>
      <c r="U178" s="3" t="s">
        <v>1162</v>
      </c>
      <c r="V178" s="3" t="s">
        <v>1162</v>
      </c>
      <c r="W178" s="3" t="s">
        <v>1162</v>
      </c>
      <c r="X178" s="3" t="s">
        <v>1162</v>
      </c>
      <c r="Y178" s="3" t="s">
        <v>1162</v>
      </c>
      <c r="Z178" s="3" t="s">
        <v>1162</v>
      </c>
      <c r="AA178" s="3" t="s">
        <v>1162</v>
      </c>
      <c r="AB178" s="3" t="s">
        <v>1162</v>
      </c>
      <c r="AC178" s="3" t="s">
        <v>1162</v>
      </c>
      <c r="AD178" s="3" t="s">
        <v>1162</v>
      </c>
      <c r="AE178" s="3" t="s">
        <v>95</v>
      </c>
      <c r="AF178" s="3" t="s">
        <v>96</v>
      </c>
      <c r="AG178" s="3" t="s">
        <v>97</v>
      </c>
    </row>
    <row r="179" spans="1:33" ht="45" customHeight="1" x14ac:dyDescent="0.35">
      <c r="A179" s="3" t="s">
        <v>1163</v>
      </c>
      <c r="B179" s="3" t="s">
        <v>80</v>
      </c>
      <c r="C179" s="3" t="s">
        <v>81</v>
      </c>
      <c r="D179" s="3" t="s">
        <v>82</v>
      </c>
      <c r="E179" s="3" t="s">
        <v>83</v>
      </c>
      <c r="F179" s="3" t="s">
        <v>6</v>
      </c>
      <c r="G179" s="3" t="s">
        <v>264</v>
      </c>
      <c r="H179" s="3" t="s">
        <v>264</v>
      </c>
      <c r="I179" s="3" t="s">
        <v>1164</v>
      </c>
      <c r="J179" s="3" t="s">
        <v>1165</v>
      </c>
      <c r="K179" s="3" t="s">
        <v>355</v>
      </c>
      <c r="L179" s="3" t="s">
        <v>304</v>
      </c>
      <c r="M179" s="3" t="s">
        <v>90</v>
      </c>
      <c r="N179" s="3" t="s">
        <v>212</v>
      </c>
      <c r="O179" s="3" t="s">
        <v>92</v>
      </c>
      <c r="P179" s="3" t="s">
        <v>212</v>
      </c>
      <c r="Q179" s="3" t="s">
        <v>92</v>
      </c>
      <c r="R179" s="3" t="s">
        <v>1166</v>
      </c>
      <c r="S179" s="3" t="s">
        <v>1166</v>
      </c>
      <c r="T179" s="3" t="s">
        <v>1166</v>
      </c>
      <c r="U179" s="3" t="s">
        <v>1166</v>
      </c>
      <c r="V179" s="3" t="s">
        <v>1166</v>
      </c>
      <c r="W179" s="3" t="s">
        <v>1166</v>
      </c>
      <c r="X179" s="3" t="s">
        <v>1166</v>
      </c>
      <c r="Y179" s="3" t="s">
        <v>1166</v>
      </c>
      <c r="Z179" s="3" t="s">
        <v>1166</v>
      </c>
      <c r="AA179" s="3" t="s">
        <v>1166</v>
      </c>
      <c r="AB179" s="3" t="s">
        <v>1166</v>
      </c>
      <c r="AC179" s="3" t="s">
        <v>1166</v>
      </c>
      <c r="AD179" s="3" t="s">
        <v>1166</v>
      </c>
      <c r="AE179" s="3" t="s">
        <v>95</v>
      </c>
      <c r="AF179" s="3" t="s">
        <v>96</v>
      </c>
      <c r="AG179" s="3" t="s">
        <v>97</v>
      </c>
    </row>
    <row r="180" spans="1:33" ht="45" customHeight="1" x14ac:dyDescent="0.35">
      <c r="A180" s="3" t="s">
        <v>1167</v>
      </c>
      <c r="B180" s="3" t="s">
        <v>80</v>
      </c>
      <c r="C180" s="3" t="s">
        <v>81</v>
      </c>
      <c r="D180" s="3" t="s">
        <v>82</v>
      </c>
      <c r="E180" s="3" t="s">
        <v>83</v>
      </c>
      <c r="F180" s="3" t="s">
        <v>6</v>
      </c>
      <c r="G180" s="3" t="s">
        <v>710</v>
      </c>
      <c r="H180" s="3" t="s">
        <v>710</v>
      </c>
      <c r="I180" s="3" t="s">
        <v>216</v>
      </c>
      <c r="J180" s="3" t="s">
        <v>755</v>
      </c>
      <c r="K180" s="3" t="s">
        <v>333</v>
      </c>
      <c r="L180" s="3" t="s">
        <v>954</v>
      </c>
      <c r="M180" s="3" t="s">
        <v>115</v>
      </c>
      <c r="N180" s="3" t="s">
        <v>737</v>
      </c>
      <c r="O180" s="3" t="s">
        <v>92</v>
      </c>
      <c r="P180" s="3" t="s">
        <v>1168</v>
      </c>
      <c r="Q180" s="3" t="s">
        <v>92</v>
      </c>
      <c r="R180" s="3" t="s">
        <v>1169</v>
      </c>
      <c r="S180" s="3" t="s">
        <v>1169</v>
      </c>
      <c r="T180" s="3" t="s">
        <v>1169</v>
      </c>
      <c r="U180" s="3" t="s">
        <v>1169</v>
      </c>
      <c r="V180" s="3" t="s">
        <v>1169</v>
      </c>
      <c r="W180" s="3" t="s">
        <v>1169</v>
      </c>
      <c r="X180" s="3" t="s">
        <v>1169</v>
      </c>
      <c r="Y180" s="3" t="s">
        <v>1169</v>
      </c>
      <c r="Z180" s="3" t="s">
        <v>1169</v>
      </c>
      <c r="AA180" s="3" t="s">
        <v>1169</v>
      </c>
      <c r="AB180" s="3" t="s">
        <v>1169</v>
      </c>
      <c r="AC180" s="3" t="s">
        <v>1169</v>
      </c>
      <c r="AD180" s="3" t="s">
        <v>1169</v>
      </c>
      <c r="AE180" s="3" t="s">
        <v>95</v>
      </c>
      <c r="AF180" s="3" t="s">
        <v>96</v>
      </c>
      <c r="AG180" s="3" t="s">
        <v>97</v>
      </c>
    </row>
    <row r="181" spans="1:33" ht="45" customHeight="1" x14ac:dyDescent="0.35">
      <c r="A181" s="3" t="s">
        <v>1170</v>
      </c>
      <c r="B181" s="3" t="s">
        <v>80</v>
      </c>
      <c r="C181" s="3" t="s">
        <v>81</v>
      </c>
      <c r="D181" s="3" t="s">
        <v>82</v>
      </c>
      <c r="E181" s="3" t="s">
        <v>83</v>
      </c>
      <c r="F181" s="3" t="s">
        <v>6</v>
      </c>
      <c r="G181" s="3" t="s">
        <v>710</v>
      </c>
      <c r="H181" s="3" t="s">
        <v>710</v>
      </c>
      <c r="I181" s="3" t="s">
        <v>216</v>
      </c>
      <c r="J181" s="3" t="s">
        <v>1171</v>
      </c>
      <c r="K181" s="3" t="s">
        <v>1172</v>
      </c>
      <c r="L181" s="3" t="s">
        <v>1173</v>
      </c>
      <c r="M181" s="3" t="s">
        <v>115</v>
      </c>
      <c r="N181" s="3" t="s">
        <v>452</v>
      </c>
      <c r="O181" s="3" t="s">
        <v>92</v>
      </c>
      <c r="P181" s="3" t="s">
        <v>1174</v>
      </c>
      <c r="Q181" s="3" t="s">
        <v>92</v>
      </c>
      <c r="R181" s="3" t="s">
        <v>1175</v>
      </c>
      <c r="S181" s="3" t="s">
        <v>1175</v>
      </c>
      <c r="T181" s="3" t="s">
        <v>1175</v>
      </c>
      <c r="U181" s="3" t="s">
        <v>1175</v>
      </c>
      <c r="V181" s="3" t="s">
        <v>1175</v>
      </c>
      <c r="W181" s="3" t="s">
        <v>1175</v>
      </c>
      <c r="X181" s="3" t="s">
        <v>1175</v>
      </c>
      <c r="Y181" s="3" t="s">
        <v>1175</v>
      </c>
      <c r="Z181" s="3" t="s">
        <v>1175</v>
      </c>
      <c r="AA181" s="3" t="s">
        <v>1175</v>
      </c>
      <c r="AB181" s="3" t="s">
        <v>1175</v>
      </c>
      <c r="AC181" s="3" t="s">
        <v>1175</v>
      </c>
      <c r="AD181" s="3" t="s">
        <v>1175</v>
      </c>
      <c r="AE181" s="3" t="s">
        <v>95</v>
      </c>
      <c r="AF181" s="3" t="s">
        <v>96</v>
      </c>
      <c r="AG181" s="3" t="s">
        <v>97</v>
      </c>
    </row>
    <row r="182" spans="1:33" ht="45" customHeight="1" x14ac:dyDescent="0.35">
      <c r="A182" s="3" t="s">
        <v>1176</v>
      </c>
      <c r="B182" s="3" t="s">
        <v>80</v>
      </c>
      <c r="C182" s="3" t="s">
        <v>81</v>
      </c>
      <c r="D182" s="3" t="s">
        <v>82</v>
      </c>
      <c r="E182" s="3" t="s">
        <v>83</v>
      </c>
      <c r="F182" s="3" t="s">
        <v>6</v>
      </c>
      <c r="G182" s="3" t="s">
        <v>264</v>
      </c>
      <c r="H182" s="3" t="s">
        <v>264</v>
      </c>
      <c r="I182" s="3" t="s">
        <v>141</v>
      </c>
      <c r="J182" s="3" t="s">
        <v>1177</v>
      </c>
      <c r="K182" s="3" t="s">
        <v>586</v>
      </c>
      <c r="L182" s="3" t="s">
        <v>1101</v>
      </c>
      <c r="M182" s="3" t="s">
        <v>90</v>
      </c>
      <c r="N182" s="3" t="s">
        <v>1178</v>
      </c>
      <c r="O182" s="3" t="s">
        <v>92</v>
      </c>
      <c r="P182" s="3" t="s">
        <v>1179</v>
      </c>
      <c r="Q182" s="3" t="s">
        <v>92</v>
      </c>
      <c r="R182" s="3" t="s">
        <v>1180</v>
      </c>
      <c r="S182" s="3" t="s">
        <v>1180</v>
      </c>
      <c r="T182" s="3" t="s">
        <v>1180</v>
      </c>
      <c r="U182" s="3" t="s">
        <v>1180</v>
      </c>
      <c r="V182" s="3" t="s">
        <v>1180</v>
      </c>
      <c r="W182" s="3" t="s">
        <v>1180</v>
      </c>
      <c r="X182" s="3" t="s">
        <v>1180</v>
      </c>
      <c r="Y182" s="3" t="s">
        <v>1180</v>
      </c>
      <c r="Z182" s="3" t="s">
        <v>1180</v>
      </c>
      <c r="AA182" s="3" t="s">
        <v>1180</v>
      </c>
      <c r="AB182" s="3" t="s">
        <v>1180</v>
      </c>
      <c r="AC182" s="3" t="s">
        <v>1180</v>
      </c>
      <c r="AD182" s="3" t="s">
        <v>1180</v>
      </c>
      <c r="AE182" s="3" t="s">
        <v>95</v>
      </c>
      <c r="AF182" s="3" t="s">
        <v>96</v>
      </c>
      <c r="AG182" s="3" t="s">
        <v>97</v>
      </c>
    </row>
    <row r="183" spans="1:33" ht="45" customHeight="1" x14ac:dyDescent="0.35">
      <c r="A183" s="3" t="s">
        <v>1181</v>
      </c>
      <c r="B183" s="3" t="s">
        <v>80</v>
      </c>
      <c r="C183" s="3" t="s">
        <v>81</v>
      </c>
      <c r="D183" s="3" t="s">
        <v>82</v>
      </c>
      <c r="E183" s="3" t="s">
        <v>83</v>
      </c>
      <c r="F183" s="3" t="s">
        <v>6</v>
      </c>
      <c r="G183" s="3" t="s">
        <v>536</v>
      </c>
      <c r="H183" s="3" t="s">
        <v>537</v>
      </c>
      <c r="I183" s="3" t="s">
        <v>216</v>
      </c>
      <c r="J183" s="3" t="s">
        <v>1182</v>
      </c>
      <c r="K183" s="3" t="s">
        <v>1183</v>
      </c>
      <c r="L183" s="3" t="s">
        <v>1184</v>
      </c>
      <c r="M183" s="3" t="s">
        <v>115</v>
      </c>
      <c r="N183" s="3" t="s">
        <v>297</v>
      </c>
      <c r="O183" s="3" t="s">
        <v>92</v>
      </c>
      <c r="P183" s="3" t="s">
        <v>1185</v>
      </c>
      <c r="Q183" s="3" t="s">
        <v>92</v>
      </c>
      <c r="R183" s="3" t="s">
        <v>1186</v>
      </c>
      <c r="S183" s="3" t="s">
        <v>1186</v>
      </c>
      <c r="T183" s="3" t="s">
        <v>1186</v>
      </c>
      <c r="U183" s="3" t="s">
        <v>1186</v>
      </c>
      <c r="V183" s="3" t="s">
        <v>1186</v>
      </c>
      <c r="W183" s="3" t="s">
        <v>1186</v>
      </c>
      <c r="X183" s="3" t="s">
        <v>1186</v>
      </c>
      <c r="Y183" s="3" t="s">
        <v>1186</v>
      </c>
      <c r="Z183" s="3" t="s">
        <v>1186</v>
      </c>
      <c r="AA183" s="3" t="s">
        <v>1186</v>
      </c>
      <c r="AB183" s="3" t="s">
        <v>1186</v>
      </c>
      <c r="AC183" s="3" t="s">
        <v>1186</v>
      </c>
      <c r="AD183" s="3" t="s">
        <v>1186</v>
      </c>
      <c r="AE183" s="3" t="s">
        <v>95</v>
      </c>
      <c r="AF183" s="3" t="s">
        <v>96</v>
      </c>
      <c r="AG183" s="3" t="s">
        <v>97</v>
      </c>
    </row>
    <row r="184" spans="1:33" ht="45" customHeight="1" x14ac:dyDescent="0.35">
      <c r="A184" s="3" t="s">
        <v>1187</v>
      </c>
      <c r="B184" s="3" t="s">
        <v>80</v>
      </c>
      <c r="C184" s="3" t="s">
        <v>81</v>
      </c>
      <c r="D184" s="3" t="s">
        <v>82</v>
      </c>
      <c r="E184" s="3" t="s">
        <v>83</v>
      </c>
      <c r="F184" s="3" t="s">
        <v>6</v>
      </c>
      <c r="G184" s="3" t="s">
        <v>366</v>
      </c>
      <c r="H184" s="3" t="s">
        <v>366</v>
      </c>
      <c r="I184" s="3" t="s">
        <v>1188</v>
      </c>
      <c r="J184" s="3" t="s">
        <v>1189</v>
      </c>
      <c r="K184" s="3" t="s">
        <v>1190</v>
      </c>
      <c r="L184" s="3" t="s">
        <v>1191</v>
      </c>
      <c r="M184" s="3" t="s">
        <v>115</v>
      </c>
      <c r="N184" s="3" t="s">
        <v>890</v>
      </c>
      <c r="O184" s="3" t="s">
        <v>92</v>
      </c>
      <c r="P184" s="3" t="s">
        <v>1192</v>
      </c>
      <c r="Q184" s="3" t="s">
        <v>92</v>
      </c>
      <c r="R184" s="3" t="s">
        <v>1193</v>
      </c>
      <c r="S184" s="3" t="s">
        <v>1193</v>
      </c>
      <c r="T184" s="3" t="s">
        <v>1193</v>
      </c>
      <c r="U184" s="3" t="s">
        <v>1193</v>
      </c>
      <c r="V184" s="3" t="s">
        <v>1193</v>
      </c>
      <c r="W184" s="3" t="s">
        <v>1193</v>
      </c>
      <c r="X184" s="3" t="s">
        <v>1193</v>
      </c>
      <c r="Y184" s="3" t="s">
        <v>1193</v>
      </c>
      <c r="Z184" s="3" t="s">
        <v>1193</v>
      </c>
      <c r="AA184" s="3" t="s">
        <v>1193</v>
      </c>
      <c r="AB184" s="3" t="s">
        <v>1193</v>
      </c>
      <c r="AC184" s="3" t="s">
        <v>1193</v>
      </c>
      <c r="AD184" s="3" t="s">
        <v>1193</v>
      </c>
      <c r="AE184" s="3" t="s">
        <v>95</v>
      </c>
      <c r="AF184" s="3" t="s">
        <v>96</v>
      </c>
      <c r="AG184" s="3" t="s">
        <v>97</v>
      </c>
    </row>
    <row r="185" spans="1:33" ht="45" customHeight="1" x14ac:dyDescent="0.35">
      <c r="A185" s="3" t="s">
        <v>1194</v>
      </c>
      <c r="B185" s="3" t="s">
        <v>80</v>
      </c>
      <c r="C185" s="3" t="s">
        <v>81</v>
      </c>
      <c r="D185" s="3" t="s">
        <v>82</v>
      </c>
      <c r="E185" s="3" t="s">
        <v>83</v>
      </c>
      <c r="F185" s="3" t="s">
        <v>6</v>
      </c>
      <c r="G185" s="3" t="s">
        <v>1195</v>
      </c>
      <c r="H185" s="3" t="s">
        <v>1196</v>
      </c>
      <c r="I185" s="3" t="s">
        <v>882</v>
      </c>
      <c r="J185" s="3" t="s">
        <v>1197</v>
      </c>
      <c r="K185" s="3" t="s">
        <v>1198</v>
      </c>
      <c r="L185" s="3" t="s">
        <v>151</v>
      </c>
      <c r="M185" s="3" t="s">
        <v>115</v>
      </c>
      <c r="N185" s="3" t="s">
        <v>116</v>
      </c>
      <c r="O185" s="3" t="s">
        <v>92</v>
      </c>
      <c r="P185" s="3" t="s">
        <v>1199</v>
      </c>
      <c r="Q185" s="3" t="s">
        <v>92</v>
      </c>
      <c r="R185" s="3" t="s">
        <v>1200</v>
      </c>
      <c r="S185" s="3" t="s">
        <v>1200</v>
      </c>
      <c r="T185" s="3" t="s">
        <v>1200</v>
      </c>
      <c r="U185" s="3" t="s">
        <v>1200</v>
      </c>
      <c r="V185" s="3" t="s">
        <v>1200</v>
      </c>
      <c r="W185" s="3" t="s">
        <v>1200</v>
      </c>
      <c r="X185" s="3" t="s">
        <v>1200</v>
      </c>
      <c r="Y185" s="3" t="s">
        <v>1200</v>
      </c>
      <c r="Z185" s="3" t="s">
        <v>1200</v>
      </c>
      <c r="AA185" s="3" t="s">
        <v>1200</v>
      </c>
      <c r="AB185" s="3" t="s">
        <v>1200</v>
      </c>
      <c r="AC185" s="3" t="s">
        <v>1200</v>
      </c>
      <c r="AD185" s="3" t="s">
        <v>1200</v>
      </c>
      <c r="AE185" s="3" t="s">
        <v>95</v>
      </c>
      <c r="AF185" s="3" t="s">
        <v>96</v>
      </c>
      <c r="AG185" s="3" t="s">
        <v>97</v>
      </c>
    </row>
    <row r="186" spans="1:33" ht="45" customHeight="1" x14ac:dyDescent="0.35">
      <c r="A186" s="3" t="s">
        <v>1201</v>
      </c>
      <c r="B186" s="3" t="s">
        <v>80</v>
      </c>
      <c r="C186" s="3" t="s">
        <v>81</v>
      </c>
      <c r="D186" s="3" t="s">
        <v>82</v>
      </c>
      <c r="E186" s="3" t="s">
        <v>83</v>
      </c>
      <c r="F186" s="3" t="s">
        <v>6</v>
      </c>
      <c r="G186" s="3" t="s">
        <v>1202</v>
      </c>
      <c r="H186" s="3" t="s">
        <v>1202</v>
      </c>
      <c r="I186" s="3" t="s">
        <v>216</v>
      </c>
      <c r="J186" s="3" t="s">
        <v>1203</v>
      </c>
      <c r="K186" s="3" t="s">
        <v>1204</v>
      </c>
      <c r="L186" s="3" t="s">
        <v>333</v>
      </c>
      <c r="M186" s="3" t="s">
        <v>115</v>
      </c>
      <c r="N186" s="3" t="s">
        <v>1205</v>
      </c>
      <c r="O186" s="3" t="s">
        <v>92</v>
      </c>
      <c r="P186" s="3" t="s">
        <v>1206</v>
      </c>
      <c r="Q186" s="3" t="s">
        <v>92</v>
      </c>
      <c r="R186" s="3" t="s">
        <v>1207</v>
      </c>
      <c r="S186" s="3" t="s">
        <v>1207</v>
      </c>
      <c r="T186" s="3" t="s">
        <v>1207</v>
      </c>
      <c r="U186" s="3" t="s">
        <v>1207</v>
      </c>
      <c r="V186" s="3" t="s">
        <v>1207</v>
      </c>
      <c r="W186" s="3" t="s">
        <v>1207</v>
      </c>
      <c r="X186" s="3" t="s">
        <v>1207</v>
      </c>
      <c r="Y186" s="3" t="s">
        <v>1207</v>
      </c>
      <c r="Z186" s="3" t="s">
        <v>1207</v>
      </c>
      <c r="AA186" s="3" t="s">
        <v>1207</v>
      </c>
      <c r="AB186" s="3" t="s">
        <v>1207</v>
      </c>
      <c r="AC186" s="3" t="s">
        <v>1207</v>
      </c>
      <c r="AD186" s="3" t="s">
        <v>1207</v>
      </c>
      <c r="AE186" s="3" t="s">
        <v>95</v>
      </c>
      <c r="AF186" s="3" t="s">
        <v>96</v>
      </c>
      <c r="AG186" s="3" t="s">
        <v>97</v>
      </c>
    </row>
    <row r="187" spans="1:33" ht="45" customHeight="1" x14ac:dyDescent="0.35">
      <c r="A187" s="3" t="s">
        <v>1208</v>
      </c>
      <c r="B187" s="3" t="s">
        <v>80</v>
      </c>
      <c r="C187" s="3" t="s">
        <v>81</v>
      </c>
      <c r="D187" s="3" t="s">
        <v>82</v>
      </c>
      <c r="E187" s="3" t="s">
        <v>83</v>
      </c>
      <c r="F187" s="3" t="s">
        <v>6</v>
      </c>
      <c r="G187" s="3" t="s">
        <v>710</v>
      </c>
      <c r="H187" s="3" t="s">
        <v>710</v>
      </c>
      <c r="I187" s="3" t="s">
        <v>216</v>
      </c>
      <c r="J187" s="3" t="s">
        <v>1209</v>
      </c>
      <c r="K187" s="3" t="s">
        <v>124</v>
      </c>
      <c r="L187" s="3" t="s">
        <v>151</v>
      </c>
      <c r="M187" s="3" t="s">
        <v>115</v>
      </c>
      <c r="N187" s="3" t="s">
        <v>459</v>
      </c>
      <c r="O187" s="3" t="s">
        <v>92</v>
      </c>
      <c r="P187" s="3" t="s">
        <v>1210</v>
      </c>
      <c r="Q187" s="3" t="s">
        <v>92</v>
      </c>
      <c r="R187" s="3" t="s">
        <v>1211</v>
      </c>
      <c r="S187" s="3" t="s">
        <v>1211</v>
      </c>
      <c r="T187" s="3" t="s">
        <v>1211</v>
      </c>
      <c r="U187" s="3" t="s">
        <v>1211</v>
      </c>
      <c r="V187" s="3" t="s">
        <v>1211</v>
      </c>
      <c r="W187" s="3" t="s">
        <v>1211</v>
      </c>
      <c r="X187" s="3" t="s">
        <v>1211</v>
      </c>
      <c r="Y187" s="3" t="s">
        <v>1211</v>
      </c>
      <c r="Z187" s="3" t="s">
        <v>1211</v>
      </c>
      <c r="AA187" s="3" t="s">
        <v>1211</v>
      </c>
      <c r="AB187" s="3" t="s">
        <v>1211</v>
      </c>
      <c r="AC187" s="3" t="s">
        <v>1211</v>
      </c>
      <c r="AD187" s="3" t="s">
        <v>1211</v>
      </c>
      <c r="AE187" s="3" t="s">
        <v>95</v>
      </c>
      <c r="AF187" s="3" t="s">
        <v>96</v>
      </c>
      <c r="AG187" s="3" t="s">
        <v>97</v>
      </c>
    </row>
    <row r="188" spans="1:33" ht="45" customHeight="1" x14ac:dyDescent="0.35">
      <c r="A188" s="3" t="s">
        <v>1212</v>
      </c>
      <c r="B188" s="3" t="s">
        <v>80</v>
      </c>
      <c r="C188" s="3" t="s">
        <v>81</v>
      </c>
      <c r="D188" s="3" t="s">
        <v>82</v>
      </c>
      <c r="E188" s="3" t="s">
        <v>83</v>
      </c>
      <c r="F188" s="3" t="s">
        <v>6</v>
      </c>
      <c r="G188" s="3" t="s">
        <v>710</v>
      </c>
      <c r="H188" s="3" t="s">
        <v>710</v>
      </c>
      <c r="I188" s="3" t="s">
        <v>409</v>
      </c>
      <c r="J188" s="3" t="s">
        <v>1213</v>
      </c>
      <c r="K188" s="3" t="s">
        <v>151</v>
      </c>
      <c r="L188" s="3" t="s">
        <v>757</v>
      </c>
      <c r="M188" s="3" t="s">
        <v>115</v>
      </c>
      <c r="N188" s="3" t="s">
        <v>890</v>
      </c>
      <c r="O188" s="3" t="s">
        <v>92</v>
      </c>
      <c r="P188" s="3" t="s">
        <v>1214</v>
      </c>
      <c r="Q188" s="3" t="s">
        <v>92</v>
      </c>
      <c r="R188" s="3" t="s">
        <v>1215</v>
      </c>
      <c r="S188" s="3" t="s">
        <v>1215</v>
      </c>
      <c r="T188" s="3" t="s">
        <v>1215</v>
      </c>
      <c r="U188" s="3" t="s">
        <v>1215</v>
      </c>
      <c r="V188" s="3" t="s">
        <v>1215</v>
      </c>
      <c r="W188" s="3" t="s">
        <v>1215</v>
      </c>
      <c r="X188" s="3" t="s">
        <v>1215</v>
      </c>
      <c r="Y188" s="3" t="s">
        <v>1215</v>
      </c>
      <c r="Z188" s="3" t="s">
        <v>1215</v>
      </c>
      <c r="AA188" s="3" t="s">
        <v>1215</v>
      </c>
      <c r="AB188" s="3" t="s">
        <v>1215</v>
      </c>
      <c r="AC188" s="3" t="s">
        <v>1215</v>
      </c>
      <c r="AD188" s="3" t="s">
        <v>1215</v>
      </c>
      <c r="AE188" s="3" t="s">
        <v>95</v>
      </c>
      <c r="AF188" s="3" t="s">
        <v>96</v>
      </c>
      <c r="AG188" s="3" t="s">
        <v>97</v>
      </c>
    </row>
    <row r="189" spans="1:33" ht="45" customHeight="1" x14ac:dyDescent="0.35">
      <c r="A189" s="3" t="s">
        <v>1216</v>
      </c>
      <c r="B189" s="3" t="s">
        <v>80</v>
      </c>
      <c r="C189" s="3" t="s">
        <v>81</v>
      </c>
      <c r="D189" s="3" t="s">
        <v>82</v>
      </c>
      <c r="E189" s="3" t="s">
        <v>83</v>
      </c>
      <c r="F189" s="3" t="s">
        <v>6</v>
      </c>
      <c r="G189" s="3" t="s">
        <v>223</v>
      </c>
      <c r="H189" s="3" t="s">
        <v>223</v>
      </c>
      <c r="I189" s="3" t="s">
        <v>469</v>
      </c>
      <c r="J189" s="3" t="s">
        <v>1217</v>
      </c>
      <c r="K189" s="3" t="s">
        <v>224</v>
      </c>
      <c r="L189" s="3" t="s">
        <v>277</v>
      </c>
      <c r="M189" s="3" t="s">
        <v>115</v>
      </c>
      <c r="N189" s="3" t="s">
        <v>493</v>
      </c>
      <c r="O189" s="3" t="s">
        <v>92</v>
      </c>
      <c r="P189" s="3" t="s">
        <v>494</v>
      </c>
      <c r="Q189" s="3" t="s">
        <v>92</v>
      </c>
      <c r="R189" s="3" t="s">
        <v>1218</v>
      </c>
      <c r="S189" s="3" t="s">
        <v>1218</v>
      </c>
      <c r="T189" s="3" t="s">
        <v>1218</v>
      </c>
      <c r="U189" s="3" t="s">
        <v>1218</v>
      </c>
      <c r="V189" s="3" t="s">
        <v>1218</v>
      </c>
      <c r="W189" s="3" t="s">
        <v>1218</v>
      </c>
      <c r="X189" s="3" t="s">
        <v>1218</v>
      </c>
      <c r="Y189" s="3" t="s">
        <v>1218</v>
      </c>
      <c r="Z189" s="3" t="s">
        <v>1218</v>
      </c>
      <c r="AA189" s="3" t="s">
        <v>1218</v>
      </c>
      <c r="AB189" s="3" t="s">
        <v>1218</v>
      </c>
      <c r="AC189" s="3" t="s">
        <v>1218</v>
      </c>
      <c r="AD189" s="3" t="s">
        <v>1218</v>
      </c>
      <c r="AE189" s="3" t="s">
        <v>95</v>
      </c>
      <c r="AF189" s="3" t="s">
        <v>96</v>
      </c>
      <c r="AG189" s="3" t="s">
        <v>97</v>
      </c>
    </row>
    <row r="190" spans="1:33" ht="45" customHeight="1" x14ac:dyDescent="0.35">
      <c r="A190" s="3" t="s">
        <v>1219</v>
      </c>
      <c r="B190" s="3" t="s">
        <v>80</v>
      </c>
      <c r="C190" s="3" t="s">
        <v>81</v>
      </c>
      <c r="D190" s="3" t="s">
        <v>82</v>
      </c>
      <c r="E190" s="3" t="s">
        <v>83</v>
      </c>
      <c r="F190" s="3" t="s">
        <v>6</v>
      </c>
      <c r="G190" s="3" t="s">
        <v>257</v>
      </c>
      <c r="H190" s="3" t="s">
        <v>257</v>
      </c>
      <c r="I190" s="3" t="s">
        <v>230</v>
      </c>
      <c r="J190" s="3" t="s">
        <v>1220</v>
      </c>
      <c r="K190" s="3" t="s">
        <v>866</v>
      </c>
      <c r="L190" s="3" t="s">
        <v>665</v>
      </c>
      <c r="M190" s="3" t="s">
        <v>90</v>
      </c>
      <c r="N190" s="3" t="s">
        <v>1221</v>
      </c>
      <c r="O190" s="3" t="s">
        <v>92</v>
      </c>
      <c r="P190" s="3" t="s">
        <v>612</v>
      </c>
      <c r="Q190" s="3" t="s">
        <v>92</v>
      </c>
      <c r="R190" s="3" t="s">
        <v>1222</v>
      </c>
      <c r="S190" s="3" t="s">
        <v>1222</v>
      </c>
      <c r="T190" s="3" t="s">
        <v>1222</v>
      </c>
      <c r="U190" s="3" t="s">
        <v>1222</v>
      </c>
      <c r="V190" s="3" t="s">
        <v>1222</v>
      </c>
      <c r="W190" s="3" t="s">
        <v>1222</v>
      </c>
      <c r="X190" s="3" t="s">
        <v>1222</v>
      </c>
      <c r="Y190" s="3" t="s">
        <v>1222</v>
      </c>
      <c r="Z190" s="3" t="s">
        <v>1222</v>
      </c>
      <c r="AA190" s="3" t="s">
        <v>1222</v>
      </c>
      <c r="AB190" s="3" t="s">
        <v>1222</v>
      </c>
      <c r="AC190" s="3" t="s">
        <v>1222</v>
      </c>
      <c r="AD190" s="3" t="s">
        <v>1222</v>
      </c>
      <c r="AE190" s="3" t="s">
        <v>95</v>
      </c>
      <c r="AF190" s="3" t="s">
        <v>96</v>
      </c>
      <c r="AG190" s="3" t="s">
        <v>97</v>
      </c>
    </row>
    <row r="191" spans="1:33" ht="45" customHeight="1" x14ac:dyDescent="0.35">
      <c r="A191" s="3" t="s">
        <v>1223</v>
      </c>
      <c r="B191" s="3" t="s">
        <v>80</v>
      </c>
      <c r="C191" s="3" t="s">
        <v>81</v>
      </c>
      <c r="D191" s="3" t="s">
        <v>82</v>
      </c>
      <c r="E191" s="3" t="s">
        <v>83</v>
      </c>
      <c r="F191" s="3" t="s">
        <v>6</v>
      </c>
      <c r="G191" s="3" t="s">
        <v>139</v>
      </c>
      <c r="H191" s="3" t="s">
        <v>140</v>
      </c>
      <c r="I191" s="3" t="s">
        <v>101</v>
      </c>
      <c r="J191" s="3" t="s">
        <v>1224</v>
      </c>
      <c r="K191" s="3" t="s">
        <v>665</v>
      </c>
      <c r="L191" s="3" t="s">
        <v>1225</v>
      </c>
      <c r="M191" s="3" t="s">
        <v>115</v>
      </c>
      <c r="N191" s="3" t="s">
        <v>493</v>
      </c>
      <c r="O191" s="3" t="s">
        <v>92</v>
      </c>
      <c r="P191" s="3" t="s">
        <v>1226</v>
      </c>
      <c r="Q191" s="3" t="s">
        <v>92</v>
      </c>
      <c r="R191" s="3" t="s">
        <v>1227</v>
      </c>
      <c r="S191" s="3" t="s">
        <v>1227</v>
      </c>
      <c r="T191" s="3" t="s">
        <v>1227</v>
      </c>
      <c r="U191" s="3" t="s">
        <v>1227</v>
      </c>
      <c r="V191" s="3" t="s">
        <v>1227</v>
      </c>
      <c r="W191" s="3" t="s">
        <v>1227</v>
      </c>
      <c r="X191" s="3" t="s">
        <v>1227</v>
      </c>
      <c r="Y191" s="3" t="s">
        <v>1227</v>
      </c>
      <c r="Z191" s="3" t="s">
        <v>1227</v>
      </c>
      <c r="AA191" s="3" t="s">
        <v>1227</v>
      </c>
      <c r="AB191" s="3" t="s">
        <v>1227</v>
      </c>
      <c r="AC191" s="3" t="s">
        <v>1227</v>
      </c>
      <c r="AD191" s="3" t="s">
        <v>1227</v>
      </c>
      <c r="AE191" s="3" t="s">
        <v>95</v>
      </c>
      <c r="AF191" s="3" t="s">
        <v>96</v>
      </c>
      <c r="AG191" s="3" t="s">
        <v>97</v>
      </c>
    </row>
    <row r="192" spans="1:33" ht="45" customHeight="1" x14ac:dyDescent="0.35">
      <c r="A192" s="3" t="s">
        <v>1228</v>
      </c>
      <c r="B192" s="3" t="s">
        <v>80</v>
      </c>
      <c r="C192" s="3" t="s">
        <v>81</v>
      </c>
      <c r="D192" s="3" t="s">
        <v>82</v>
      </c>
      <c r="E192" s="3" t="s">
        <v>83</v>
      </c>
      <c r="F192" s="3" t="s">
        <v>6</v>
      </c>
      <c r="G192" s="3" t="s">
        <v>525</v>
      </c>
      <c r="H192" s="3" t="s">
        <v>525</v>
      </c>
      <c r="I192" s="3" t="s">
        <v>216</v>
      </c>
      <c r="J192" s="3" t="s">
        <v>610</v>
      </c>
      <c r="K192" s="3" t="s">
        <v>777</v>
      </c>
      <c r="L192" s="3" t="s">
        <v>1229</v>
      </c>
      <c r="M192" s="3" t="s">
        <v>115</v>
      </c>
      <c r="N192" s="3" t="s">
        <v>459</v>
      </c>
      <c r="O192" s="3" t="s">
        <v>92</v>
      </c>
      <c r="P192" s="3" t="s">
        <v>460</v>
      </c>
      <c r="Q192" s="3" t="s">
        <v>92</v>
      </c>
      <c r="R192" s="3" t="s">
        <v>1230</v>
      </c>
      <c r="S192" s="3" t="s">
        <v>1230</v>
      </c>
      <c r="T192" s="3" t="s">
        <v>1230</v>
      </c>
      <c r="U192" s="3" t="s">
        <v>1230</v>
      </c>
      <c r="V192" s="3" t="s">
        <v>1230</v>
      </c>
      <c r="W192" s="3" t="s">
        <v>1230</v>
      </c>
      <c r="X192" s="3" t="s">
        <v>1230</v>
      </c>
      <c r="Y192" s="3" t="s">
        <v>1230</v>
      </c>
      <c r="Z192" s="3" t="s">
        <v>1230</v>
      </c>
      <c r="AA192" s="3" t="s">
        <v>1230</v>
      </c>
      <c r="AB192" s="3" t="s">
        <v>1230</v>
      </c>
      <c r="AC192" s="3" t="s">
        <v>1230</v>
      </c>
      <c r="AD192" s="3" t="s">
        <v>1230</v>
      </c>
      <c r="AE192" s="3" t="s">
        <v>95</v>
      </c>
      <c r="AF192" s="3" t="s">
        <v>96</v>
      </c>
      <c r="AG192" s="3" t="s">
        <v>97</v>
      </c>
    </row>
    <row r="193" spans="1:33" ht="45" customHeight="1" x14ac:dyDescent="0.35">
      <c r="A193" s="3" t="s">
        <v>1231</v>
      </c>
      <c r="B193" s="3" t="s">
        <v>80</v>
      </c>
      <c r="C193" s="3" t="s">
        <v>81</v>
      </c>
      <c r="D193" s="3" t="s">
        <v>82</v>
      </c>
      <c r="E193" s="3" t="s">
        <v>83</v>
      </c>
      <c r="F193" s="3" t="s">
        <v>6</v>
      </c>
      <c r="G193" s="3" t="s">
        <v>525</v>
      </c>
      <c r="H193" s="3" t="s">
        <v>301</v>
      </c>
      <c r="I193" s="3" t="s">
        <v>338</v>
      </c>
      <c r="J193" s="3" t="s">
        <v>1232</v>
      </c>
      <c r="K193" s="3" t="s">
        <v>1233</v>
      </c>
      <c r="L193" s="3" t="s">
        <v>151</v>
      </c>
      <c r="M193" s="3" t="s">
        <v>115</v>
      </c>
      <c r="N193" s="3" t="s">
        <v>260</v>
      </c>
      <c r="O193" s="3" t="s">
        <v>92</v>
      </c>
      <c r="P193" s="3" t="s">
        <v>1234</v>
      </c>
      <c r="Q193" s="3" t="s">
        <v>92</v>
      </c>
      <c r="R193" s="3" t="s">
        <v>1235</v>
      </c>
      <c r="S193" s="3" t="s">
        <v>1235</v>
      </c>
      <c r="T193" s="3" t="s">
        <v>1235</v>
      </c>
      <c r="U193" s="3" t="s">
        <v>1235</v>
      </c>
      <c r="V193" s="3" t="s">
        <v>1235</v>
      </c>
      <c r="W193" s="3" t="s">
        <v>1235</v>
      </c>
      <c r="X193" s="3" t="s">
        <v>1235</v>
      </c>
      <c r="Y193" s="3" t="s">
        <v>1235</v>
      </c>
      <c r="Z193" s="3" t="s">
        <v>1235</v>
      </c>
      <c r="AA193" s="3" t="s">
        <v>1235</v>
      </c>
      <c r="AB193" s="3" t="s">
        <v>1235</v>
      </c>
      <c r="AC193" s="3" t="s">
        <v>1235</v>
      </c>
      <c r="AD193" s="3" t="s">
        <v>1235</v>
      </c>
      <c r="AE193" s="3" t="s">
        <v>95</v>
      </c>
      <c r="AF193" s="3" t="s">
        <v>96</v>
      </c>
      <c r="AG193" s="3" t="s">
        <v>97</v>
      </c>
    </row>
    <row r="194" spans="1:33" ht="45" customHeight="1" x14ac:dyDescent="0.35">
      <c r="A194" s="3" t="s">
        <v>1236</v>
      </c>
      <c r="B194" s="3" t="s">
        <v>80</v>
      </c>
      <c r="C194" s="3" t="s">
        <v>81</v>
      </c>
      <c r="D194" s="3" t="s">
        <v>82</v>
      </c>
      <c r="E194" s="3" t="s">
        <v>83</v>
      </c>
      <c r="F194" s="3" t="s">
        <v>6</v>
      </c>
      <c r="G194" s="3" t="s">
        <v>525</v>
      </c>
      <c r="H194" s="3" t="s">
        <v>525</v>
      </c>
      <c r="I194" s="3" t="s">
        <v>216</v>
      </c>
      <c r="J194" s="3" t="s">
        <v>1237</v>
      </c>
      <c r="K194" s="3" t="s">
        <v>437</v>
      </c>
      <c r="L194" s="3" t="s">
        <v>1238</v>
      </c>
      <c r="M194" s="3" t="s">
        <v>115</v>
      </c>
      <c r="N194" s="3" t="s">
        <v>737</v>
      </c>
      <c r="O194" s="3" t="s">
        <v>92</v>
      </c>
      <c r="P194" s="3" t="s">
        <v>1239</v>
      </c>
      <c r="Q194" s="3" t="s">
        <v>92</v>
      </c>
      <c r="R194" s="3" t="s">
        <v>1240</v>
      </c>
      <c r="S194" s="3" t="s">
        <v>1240</v>
      </c>
      <c r="T194" s="3" t="s">
        <v>1240</v>
      </c>
      <c r="U194" s="3" t="s">
        <v>1240</v>
      </c>
      <c r="V194" s="3" t="s">
        <v>1240</v>
      </c>
      <c r="W194" s="3" t="s">
        <v>1240</v>
      </c>
      <c r="X194" s="3" t="s">
        <v>1240</v>
      </c>
      <c r="Y194" s="3" t="s">
        <v>1240</v>
      </c>
      <c r="Z194" s="3" t="s">
        <v>1240</v>
      </c>
      <c r="AA194" s="3" t="s">
        <v>1240</v>
      </c>
      <c r="AB194" s="3" t="s">
        <v>1240</v>
      </c>
      <c r="AC194" s="3" t="s">
        <v>1240</v>
      </c>
      <c r="AD194" s="3" t="s">
        <v>1240</v>
      </c>
      <c r="AE194" s="3" t="s">
        <v>95</v>
      </c>
      <c r="AF194" s="3" t="s">
        <v>96</v>
      </c>
      <c r="AG194" s="3" t="s">
        <v>97</v>
      </c>
    </row>
    <row r="195" spans="1:33" ht="45" customHeight="1" x14ac:dyDescent="0.35">
      <c r="A195" s="3" t="s">
        <v>1241</v>
      </c>
      <c r="B195" s="3" t="s">
        <v>80</v>
      </c>
      <c r="C195" s="3" t="s">
        <v>81</v>
      </c>
      <c r="D195" s="3" t="s">
        <v>82</v>
      </c>
      <c r="E195" s="3" t="s">
        <v>83</v>
      </c>
      <c r="F195" s="3" t="s">
        <v>6</v>
      </c>
      <c r="G195" s="3" t="s">
        <v>544</v>
      </c>
      <c r="H195" s="3" t="s">
        <v>545</v>
      </c>
      <c r="I195" s="3" t="s">
        <v>230</v>
      </c>
      <c r="J195" s="3" t="s">
        <v>1242</v>
      </c>
      <c r="K195" s="3" t="s">
        <v>1243</v>
      </c>
      <c r="L195" s="3" t="s">
        <v>1244</v>
      </c>
      <c r="M195" s="3" t="s">
        <v>115</v>
      </c>
      <c r="N195" s="3" t="s">
        <v>212</v>
      </c>
      <c r="O195" s="3" t="s">
        <v>92</v>
      </c>
      <c r="P195" s="3" t="s">
        <v>212</v>
      </c>
      <c r="Q195" s="3" t="s">
        <v>92</v>
      </c>
      <c r="R195" s="3" t="s">
        <v>1245</v>
      </c>
      <c r="S195" s="3" t="s">
        <v>1245</v>
      </c>
      <c r="T195" s="3" t="s">
        <v>1245</v>
      </c>
      <c r="U195" s="3" t="s">
        <v>1245</v>
      </c>
      <c r="V195" s="3" t="s">
        <v>1245</v>
      </c>
      <c r="W195" s="3" t="s">
        <v>1245</v>
      </c>
      <c r="X195" s="3" t="s">
        <v>1245</v>
      </c>
      <c r="Y195" s="3" t="s">
        <v>1245</v>
      </c>
      <c r="Z195" s="3" t="s">
        <v>1245</v>
      </c>
      <c r="AA195" s="3" t="s">
        <v>1245</v>
      </c>
      <c r="AB195" s="3" t="s">
        <v>1245</v>
      </c>
      <c r="AC195" s="3" t="s">
        <v>1245</v>
      </c>
      <c r="AD195" s="3" t="s">
        <v>1245</v>
      </c>
      <c r="AE195" s="3" t="s">
        <v>95</v>
      </c>
      <c r="AF195" s="3" t="s">
        <v>96</v>
      </c>
      <c r="AG195" s="3" t="s">
        <v>97</v>
      </c>
    </row>
    <row r="196" spans="1:33" ht="45" customHeight="1" x14ac:dyDescent="0.35">
      <c r="A196" s="3" t="s">
        <v>1246</v>
      </c>
      <c r="B196" s="3" t="s">
        <v>80</v>
      </c>
      <c r="C196" s="3" t="s">
        <v>81</v>
      </c>
      <c r="D196" s="3" t="s">
        <v>82</v>
      </c>
      <c r="E196" s="3" t="s">
        <v>83</v>
      </c>
      <c r="F196" s="3" t="s">
        <v>6</v>
      </c>
      <c r="G196" s="3" t="s">
        <v>1247</v>
      </c>
      <c r="H196" s="3" t="s">
        <v>1248</v>
      </c>
      <c r="I196" s="3" t="s">
        <v>409</v>
      </c>
      <c r="J196" s="3" t="s">
        <v>1249</v>
      </c>
      <c r="K196" s="3" t="s">
        <v>151</v>
      </c>
      <c r="L196" s="3" t="s">
        <v>88</v>
      </c>
      <c r="M196" s="3" t="s">
        <v>90</v>
      </c>
      <c r="N196" s="3" t="s">
        <v>1250</v>
      </c>
      <c r="O196" s="3" t="s">
        <v>92</v>
      </c>
      <c r="P196" s="3" t="s">
        <v>1251</v>
      </c>
      <c r="Q196" s="3" t="s">
        <v>92</v>
      </c>
      <c r="R196" s="3" t="s">
        <v>1252</v>
      </c>
      <c r="S196" s="3" t="s">
        <v>1252</v>
      </c>
      <c r="T196" s="3" t="s">
        <v>1252</v>
      </c>
      <c r="U196" s="3" t="s">
        <v>1252</v>
      </c>
      <c r="V196" s="3" t="s">
        <v>1252</v>
      </c>
      <c r="W196" s="3" t="s">
        <v>1252</v>
      </c>
      <c r="X196" s="3" t="s">
        <v>1252</v>
      </c>
      <c r="Y196" s="3" t="s">
        <v>1252</v>
      </c>
      <c r="Z196" s="3" t="s">
        <v>1252</v>
      </c>
      <c r="AA196" s="3" t="s">
        <v>1252</v>
      </c>
      <c r="AB196" s="3" t="s">
        <v>1252</v>
      </c>
      <c r="AC196" s="3" t="s">
        <v>1252</v>
      </c>
      <c r="AD196" s="3" t="s">
        <v>1252</v>
      </c>
      <c r="AE196" s="3" t="s">
        <v>95</v>
      </c>
      <c r="AF196" s="3" t="s">
        <v>96</v>
      </c>
      <c r="AG196" s="3" t="s">
        <v>97</v>
      </c>
    </row>
    <row r="197" spans="1:33" ht="45" customHeight="1" x14ac:dyDescent="0.35">
      <c r="A197" s="3" t="s">
        <v>1253</v>
      </c>
      <c r="B197" s="3" t="s">
        <v>80</v>
      </c>
      <c r="C197" s="3" t="s">
        <v>81</v>
      </c>
      <c r="D197" s="3" t="s">
        <v>82</v>
      </c>
      <c r="E197" s="3" t="s">
        <v>83</v>
      </c>
      <c r="F197" s="3" t="s">
        <v>6</v>
      </c>
      <c r="G197" s="3" t="s">
        <v>479</v>
      </c>
      <c r="H197" s="3" t="s">
        <v>480</v>
      </c>
      <c r="I197" s="3" t="s">
        <v>663</v>
      </c>
      <c r="J197" s="3" t="s">
        <v>1254</v>
      </c>
      <c r="K197" s="3" t="s">
        <v>1255</v>
      </c>
      <c r="L197" s="3" t="s">
        <v>1256</v>
      </c>
      <c r="M197" s="3" t="s">
        <v>115</v>
      </c>
      <c r="N197" s="3" t="s">
        <v>1257</v>
      </c>
      <c r="O197" s="3" t="s">
        <v>92</v>
      </c>
      <c r="P197" s="3" t="s">
        <v>628</v>
      </c>
      <c r="Q197" s="3" t="s">
        <v>92</v>
      </c>
      <c r="R197" s="3" t="s">
        <v>1258</v>
      </c>
      <c r="S197" s="3" t="s">
        <v>1258</v>
      </c>
      <c r="T197" s="3" t="s">
        <v>1258</v>
      </c>
      <c r="U197" s="3" t="s">
        <v>1258</v>
      </c>
      <c r="V197" s="3" t="s">
        <v>1258</v>
      </c>
      <c r="W197" s="3" t="s">
        <v>1258</v>
      </c>
      <c r="X197" s="3" t="s">
        <v>1258</v>
      </c>
      <c r="Y197" s="3" t="s">
        <v>1258</v>
      </c>
      <c r="Z197" s="3" t="s">
        <v>1258</v>
      </c>
      <c r="AA197" s="3" t="s">
        <v>1258</v>
      </c>
      <c r="AB197" s="3" t="s">
        <v>1258</v>
      </c>
      <c r="AC197" s="3" t="s">
        <v>1258</v>
      </c>
      <c r="AD197" s="3" t="s">
        <v>1258</v>
      </c>
      <c r="AE197" s="3" t="s">
        <v>95</v>
      </c>
      <c r="AF197" s="3" t="s">
        <v>96</v>
      </c>
      <c r="AG197" s="3" t="s">
        <v>97</v>
      </c>
    </row>
    <row r="198" spans="1:33" ht="45" customHeight="1" x14ac:dyDescent="0.35">
      <c r="A198" s="3" t="s">
        <v>1259</v>
      </c>
      <c r="B198" s="3" t="s">
        <v>80</v>
      </c>
      <c r="C198" s="3" t="s">
        <v>81</v>
      </c>
      <c r="D198" s="3" t="s">
        <v>82</v>
      </c>
      <c r="E198" s="3" t="s">
        <v>83</v>
      </c>
      <c r="F198" s="3" t="s">
        <v>6</v>
      </c>
      <c r="G198" s="3" t="s">
        <v>1260</v>
      </c>
      <c r="H198" s="3" t="s">
        <v>130</v>
      </c>
      <c r="I198" s="3" t="s">
        <v>663</v>
      </c>
      <c r="J198" s="3" t="s">
        <v>1261</v>
      </c>
      <c r="K198" s="3" t="s">
        <v>1086</v>
      </c>
      <c r="L198" s="3" t="s">
        <v>1256</v>
      </c>
      <c r="M198" s="3" t="s">
        <v>115</v>
      </c>
      <c r="N198" s="3" t="s">
        <v>1262</v>
      </c>
      <c r="O198" s="3" t="s">
        <v>92</v>
      </c>
      <c r="P198" s="3" t="s">
        <v>1263</v>
      </c>
      <c r="Q198" s="3" t="s">
        <v>92</v>
      </c>
      <c r="R198" s="3" t="s">
        <v>1264</v>
      </c>
      <c r="S198" s="3" t="s">
        <v>1264</v>
      </c>
      <c r="T198" s="3" t="s">
        <v>1264</v>
      </c>
      <c r="U198" s="3" t="s">
        <v>1264</v>
      </c>
      <c r="V198" s="3" t="s">
        <v>1264</v>
      </c>
      <c r="W198" s="3" t="s">
        <v>1264</v>
      </c>
      <c r="X198" s="3" t="s">
        <v>1264</v>
      </c>
      <c r="Y198" s="3" t="s">
        <v>1264</v>
      </c>
      <c r="Z198" s="3" t="s">
        <v>1264</v>
      </c>
      <c r="AA198" s="3" t="s">
        <v>1264</v>
      </c>
      <c r="AB198" s="3" t="s">
        <v>1264</v>
      </c>
      <c r="AC198" s="3" t="s">
        <v>1264</v>
      </c>
      <c r="AD198" s="3" t="s">
        <v>1264</v>
      </c>
      <c r="AE198" s="3" t="s">
        <v>95</v>
      </c>
      <c r="AF198" s="3" t="s">
        <v>96</v>
      </c>
      <c r="AG198" s="3" t="s">
        <v>97</v>
      </c>
    </row>
    <row r="199" spans="1:33" ht="45" customHeight="1" x14ac:dyDescent="0.35">
      <c r="A199" s="3" t="s">
        <v>1265</v>
      </c>
      <c r="B199" s="3" t="s">
        <v>80</v>
      </c>
      <c r="C199" s="3" t="s">
        <v>81</v>
      </c>
      <c r="D199" s="3" t="s">
        <v>82</v>
      </c>
      <c r="E199" s="3" t="s">
        <v>83</v>
      </c>
      <c r="F199" s="3" t="s">
        <v>6</v>
      </c>
      <c r="G199" s="3" t="s">
        <v>914</v>
      </c>
      <c r="H199" s="3" t="s">
        <v>915</v>
      </c>
      <c r="I199" s="3" t="s">
        <v>469</v>
      </c>
      <c r="J199" s="3" t="s">
        <v>1266</v>
      </c>
      <c r="K199" s="3" t="s">
        <v>1079</v>
      </c>
      <c r="L199" s="3" t="s">
        <v>143</v>
      </c>
      <c r="M199" s="3" t="s">
        <v>90</v>
      </c>
      <c r="N199" s="3" t="s">
        <v>1267</v>
      </c>
      <c r="O199" s="3" t="s">
        <v>92</v>
      </c>
      <c r="P199" s="3" t="s">
        <v>1268</v>
      </c>
      <c r="Q199" s="3" t="s">
        <v>92</v>
      </c>
      <c r="R199" s="3" t="s">
        <v>1269</v>
      </c>
      <c r="S199" s="3" t="s">
        <v>1269</v>
      </c>
      <c r="T199" s="3" t="s">
        <v>1269</v>
      </c>
      <c r="U199" s="3" t="s">
        <v>1269</v>
      </c>
      <c r="V199" s="3" t="s">
        <v>1269</v>
      </c>
      <c r="W199" s="3" t="s">
        <v>1269</v>
      </c>
      <c r="X199" s="3" t="s">
        <v>1269</v>
      </c>
      <c r="Y199" s="3" t="s">
        <v>1269</v>
      </c>
      <c r="Z199" s="3" t="s">
        <v>1269</v>
      </c>
      <c r="AA199" s="3" t="s">
        <v>1269</v>
      </c>
      <c r="AB199" s="3" t="s">
        <v>1269</v>
      </c>
      <c r="AC199" s="3" t="s">
        <v>1269</v>
      </c>
      <c r="AD199" s="3" t="s">
        <v>1269</v>
      </c>
      <c r="AE199" s="3" t="s">
        <v>95</v>
      </c>
      <c r="AF199" s="3" t="s">
        <v>96</v>
      </c>
      <c r="AG199" s="3" t="s">
        <v>97</v>
      </c>
    </row>
    <row r="200" spans="1:33" ht="45" customHeight="1" x14ac:dyDescent="0.35">
      <c r="A200" s="3" t="s">
        <v>1270</v>
      </c>
      <c r="B200" s="3" t="s">
        <v>80</v>
      </c>
      <c r="C200" s="3" t="s">
        <v>81</v>
      </c>
      <c r="D200" s="3" t="s">
        <v>82</v>
      </c>
      <c r="E200" s="3" t="s">
        <v>83</v>
      </c>
      <c r="F200" s="3" t="s">
        <v>6</v>
      </c>
      <c r="G200" s="3" t="s">
        <v>1271</v>
      </c>
      <c r="H200" s="3" t="s">
        <v>1272</v>
      </c>
      <c r="I200" s="3" t="s">
        <v>209</v>
      </c>
      <c r="J200" s="3" t="s">
        <v>1273</v>
      </c>
      <c r="K200" s="3" t="s">
        <v>224</v>
      </c>
      <c r="L200" s="3" t="s">
        <v>233</v>
      </c>
      <c r="M200" s="3" t="s">
        <v>115</v>
      </c>
      <c r="N200" s="3" t="s">
        <v>1274</v>
      </c>
      <c r="O200" s="3" t="s">
        <v>92</v>
      </c>
      <c r="P200" s="3" t="s">
        <v>1275</v>
      </c>
      <c r="Q200" s="3" t="s">
        <v>92</v>
      </c>
      <c r="R200" s="3" t="s">
        <v>1276</v>
      </c>
      <c r="S200" s="3" t="s">
        <v>1276</v>
      </c>
      <c r="T200" s="3" t="s">
        <v>1276</v>
      </c>
      <c r="U200" s="3" t="s">
        <v>1276</v>
      </c>
      <c r="V200" s="3" t="s">
        <v>1276</v>
      </c>
      <c r="W200" s="3" t="s">
        <v>1276</v>
      </c>
      <c r="X200" s="3" t="s">
        <v>1276</v>
      </c>
      <c r="Y200" s="3" t="s">
        <v>1276</v>
      </c>
      <c r="Z200" s="3" t="s">
        <v>1276</v>
      </c>
      <c r="AA200" s="3" t="s">
        <v>1276</v>
      </c>
      <c r="AB200" s="3" t="s">
        <v>1276</v>
      </c>
      <c r="AC200" s="3" t="s">
        <v>1276</v>
      </c>
      <c r="AD200" s="3" t="s">
        <v>1276</v>
      </c>
      <c r="AE200" s="3" t="s">
        <v>95</v>
      </c>
      <c r="AF200" s="3" t="s">
        <v>96</v>
      </c>
      <c r="AG200" s="3" t="s">
        <v>97</v>
      </c>
    </row>
    <row r="201" spans="1:33" ht="45" customHeight="1" x14ac:dyDescent="0.35">
      <c r="A201" s="3" t="s">
        <v>1277</v>
      </c>
      <c r="B201" s="3" t="s">
        <v>80</v>
      </c>
      <c r="C201" s="3" t="s">
        <v>81</v>
      </c>
      <c r="D201" s="3" t="s">
        <v>82</v>
      </c>
      <c r="E201" s="3" t="s">
        <v>83</v>
      </c>
      <c r="F201" s="3" t="s">
        <v>6</v>
      </c>
      <c r="G201" s="3" t="s">
        <v>914</v>
      </c>
      <c r="H201" s="3" t="s">
        <v>915</v>
      </c>
      <c r="I201" s="3" t="s">
        <v>791</v>
      </c>
      <c r="J201" s="3" t="s">
        <v>1278</v>
      </c>
      <c r="K201" s="3" t="s">
        <v>124</v>
      </c>
      <c r="L201" s="3" t="s">
        <v>1279</v>
      </c>
      <c r="M201" s="3" t="s">
        <v>90</v>
      </c>
      <c r="N201" s="3" t="s">
        <v>1280</v>
      </c>
      <c r="O201" s="3" t="s">
        <v>92</v>
      </c>
      <c r="P201" s="3" t="s">
        <v>1281</v>
      </c>
      <c r="Q201" s="3" t="s">
        <v>92</v>
      </c>
      <c r="R201" s="3" t="s">
        <v>1282</v>
      </c>
      <c r="S201" s="3" t="s">
        <v>1282</v>
      </c>
      <c r="T201" s="3" t="s">
        <v>1282</v>
      </c>
      <c r="U201" s="3" t="s">
        <v>1282</v>
      </c>
      <c r="V201" s="3" t="s">
        <v>1282</v>
      </c>
      <c r="W201" s="3" t="s">
        <v>1282</v>
      </c>
      <c r="X201" s="3" t="s">
        <v>1282</v>
      </c>
      <c r="Y201" s="3" t="s">
        <v>1282</v>
      </c>
      <c r="Z201" s="3" t="s">
        <v>1282</v>
      </c>
      <c r="AA201" s="3" t="s">
        <v>1282</v>
      </c>
      <c r="AB201" s="3" t="s">
        <v>1282</v>
      </c>
      <c r="AC201" s="3" t="s">
        <v>1282</v>
      </c>
      <c r="AD201" s="3" t="s">
        <v>1282</v>
      </c>
      <c r="AE201" s="3" t="s">
        <v>95</v>
      </c>
      <c r="AF201" s="3" t="s">
        <v>96</v>
      </c>
      <c r="AG201" s="3" t="s">
        <v>97</v>
      </c>
    </row>
    <row r="202" spans="1:33" ht="45" customHeight="1" x14ac:dyDescent="0.35">
      <c r="A202" s="3" t="s">
        <v>1283</v>
      </c>
      <c r="B202" s="3" t="s">
        <v>80</v>
      </c>
      <c r="C202" s="3" t="s">
        <v>81</v>
      </c>
      <c r="D202" s="3" t="s">
        <v>82</v>
      </c>
      <c r="E202" s="3" t="s">
        <v>83</v>
      </c>
      <c r="F202" s="3" t="s">
        <v>6</v>
      </c>
      <c r="G202" s="3" t="s">
        <v>544</v>
      </c>
      <c r="H202" s="3" t="s">
        <v>545</v>
      </c>
      <c r="I202" s="3" t="s">
        <v>230</v>
      </c>
      <c r="J202" s="3" t="s">
        <v>792</v>
      </c>
      <c r="K202" s="3" t="s">
        <v>1284</v>
      </c>
      <c r="L202" s="3" t="s">
        <v>124</v>
      </c>
      <c r="M202" s="3" t="s">
        <v>90</v>
      </c>
      <c r="N202" s="3" t="s">
        <v>1285</v>
      </c>
      <c r="O202" s="3" t="s">
        <v>92</v>
      </c>
      <c r="P202" s="3" t="s">
        <v>1286</v>
      </c>
      <c r="Q202" s="3" t="s">
        <v>92</v>
      </c>
      <c r="R202" s="3" t="s">
        <v>1287</v>
      </c>
      <c r="S202" s="3" t="s">
        <v>1287</v>
      </c>
      <c r="T202" s="3" t="s">
        <v>1287</v>
      </c>
      <c r="U202" s="3" t="s">
        <v>1287</v>
      </c>
      <c r="V202" s="3" t="s">
        <v>1287</v>
      </c>
      <c r="W202" s="3" t="s">
        <v>1287</v>
      </c>
      <c r="X202" s="3" t="s">
        <v>1287</v>
      </c>
      <c r="Y202" s="3" t="s">
        <v>1287</v>
      </c>
      <c r="Z202" s="3" t="s">
        <v>1287</v>
      </c>
      <c r="AA202" s="3" t="s">
        <v>1287</v>
      </c>
      <c r="AB202" s="3" t="s">
        <v>1287</v>
      </c>
      <c r="AC202" s="3" t="s">
        <v>1287</v>
      </c>
      <c r="AD202" s="3" t="s">
        <v>1287</v>
      </c>
      <c r="AE202" s="3" t="s">
        <v>95</v>
      </c>
      <c r="AF202" s="3" t="s">
        <v>96</v>
      </c>
      <c r="AG202" s="3" t="s">
        <v>97</v>
      </c>
    </row>
    <row r="203" spans="1:33" ht="45" customHeight="1" x14ac:dyDescent="0.35">
      <c r="A203" s="3" t="s">
        <v>1288</v>
      </c>
      <c r="B203" s="3" t="s">
        <v>80</v>
      </c>
      <c r="C203" s="3" t="s">
        <v>81</v>
      </c>
      <c r="D203" s="3" t="s">
        <v>82</v>
      </c>
      <c r="E203" s="3" t="s">
        <v>83</v>
      </c>
      <c r="F203" s="3" t="s">
        <v>6</v>
      </c>
      <c r="G203" s="3" t="s">
        <v>847</v>
      </c>
      <c r="H203" s="3" t="s">
        <v>848</v>
      </c>
      <c r="I203" s="3" t="s">
        <v>882</v>
      </c>
      <c r="J203" s="3" t="s">
        <v>1289</v>
      </c>
      <c r="K203" s="3" t="s">
        <v>705</v>
      </c>
      <c r="L203" s="3" t="s">
        <v>1290</v>
      </c>
      <c r="M203" s="3" t="s">
        <v>115</v>
      </c>
      <c r="N203" s="3" t="s">
        <v>1291</v>
      </c>
      <c r="O203" s="3" t="s">
        <v>92</v>
      </c>
      <c r="P203" s="3" t="s">
        <v>1292</v>
      </c>
      <c r="Q203" s="3" t="s">
        <v>92</v>
      </c>
      <c r="R203" s="3" t="s">
        <v>1293</v>
      </c>
      <c r="S203" s="3" t="s">
        <v>1293</v>
      </c>
      <c r="T203" s="3" t="s">
        <v>1293</v>
      </c>
      <c r="U203" s="3" t="s">
        <v>1293</v>
      </c>
      <c r="V203" s="3" t="s">
        <v>1293</v>
      </c>
      <c r="W203" s="3" t="s">
        <v>1293</v>
      </c>
      <c r="X203" s="3" t="s">
        <v>1293</v>
      </c>
      <c r="Y203" s="3" t="s">
        <v>1293</v>
      </c>
      <c r="Z203" s="3" t="s">
        <v>1293</v>
      </c>
      <c r="AA203" s="3" t="s">
        <v>1293</v>
      </c>
      <c r="AB203" s="3" t="s">
        <v>1293</v>
      </c>
      <c r="AC203" s="3" t="s">
        <v>1293</v>
      </c>
      <c r="AD203" s="3" t="s">
        <v>1293</v>
      </c>
      <c r="AE203" s="3" t="s">
        <v>95</v>
      </c>
      <c r="AF203" s="3" t="s">
        <v>96</v>
      </c>
      <c r="AG203" s="3" t="s">
        <v>97</v>
      </c>
    </row>
    <row r="204" spans="1:33" ht="45" customHeight="1" x14ac:dyDescent="0.35">
      <c r="A204" s="3" t="s">
        <v>1294</v>
      </c>
      <c r="B204" s="3" t="s">
        <v>80</v>
      </c>
      <c r="C204" s="3" t="s">
        <v>81</v>
      </c>
      <c r="D204" s="3" t="s">
        <v>82</v>
      </c>
      <c r="E204" s="3" t="s">
        <v>83</v>
      </c>
      <c r="F204" s="3" t="s">
        <v>6</v>
      </c>
      <c r="G204" s="3" t="s">
        <v>1295</v>
      </c>
      <c r="H204" s="3" t="s">
        <v>1296</v>
      </c>
      <c r="I204" s="3" t="s">
        <v>1297</v>
      </c>
      <c r="J204" s="3" t="s">
        <v>1298</v>
      </c>
      <c r="K204" s="3" t="s">
        <v>1299</v>
      </c>
      <c r="L204" s="3" t="s">
        <v>665</v>
      </c>
      <c r="M204" s="3" t="s">
        <v>115</v>
      </c>
      <c r="N204" s="3" t="s">
        <v>1300</v>
      </c>
      <c r="O204" s="3" t="s">
        <v>92</v>
      </c>
      <c r="P204" s="3" t="s">
        <v>1301</v>
      </c>
      <c r="Q204" s="3" t="s">
        <v>92</v>
      </c>
      <c r="R204" s="3" t="s">
        <v>1302</v>
      </c>
      <c r="S204" s="3" t="s">
        <v>1302</v>
      </c>
      <c r="T204" s="3" t="s">
        <v>1302</v>
      </c>
      <c r="U204" s="3" t="s">
        <v>1302</v>
      </c>
      <c r="V204" s="3" t="s">
        <v>1302</v>
      </c>
      <c r="W204" s="3" t="s">
        <v>1302</v>
      </c>
      <c r="X204" s="3" t="s">
        <v>1302</v>
      </c>
      <c r="Y204" s="3" t="s">
        <v>1302</v>
      </c>
      <c r="Z204" s="3" t="s">
        <v>1302</v>
      </c>
      <c r="AA204" s="3" t="s">
        <v>1302</v>
      </c>
      <c r="AB204" s="3" t="s">
        <v>1302</v>
      </c>
      <c r="AC204" s="3" t="s">
        <v>1302</v>
      </c>
      <c r="AD204" s="3" t="s">
        <v>1302</v>
      </c>
      <c r="AE204" s="3" t="s">
        <v>95</v>
      </c>
      <c r="AF204" s="3" t="s">
        <v>96</v>
      </c>
      <c r="AG204" s="3" t="s">
        <v>97</v>
      </c>
    </row>
    <row r="205" spans="1:33" ht="45" customHeight="1" x14ac:dyDescent="0.35">
      <c r="A205" s="3" t="s">
        <v>1303</v>
      </c>
      <c r="B205" s="3" t="s">
        <v>80</v>
      </c>
      <c r="C205" s="3" t="s">
        <v>81</v>
      </c>
      <c r="D205" s="3" t="s">
        <v>82</v>
      </c>
      <c r="E205" s="3" t="s">
        <v>83</v>
      </c>
      <c r="F205" s="3" t="s">
        <v>6</v>
      </c>
      <c r="G205" s="3" t="s">
        <v>914</v>
      </c>
      <c r="H205" s="3" t="s">
        <v>915</v>
      </c>
      <c r="I205" s="3" t="s">
        <v>663</v>
      </c>
      <c r="J205" s="3" t="s">
        <v>1304</v>
      </c>
      <c r="K205" s="3" t="s">
        <v>259</v>
      </c>
      <c r="L205" s="3" t="s">
        <v>289</v>
      </c>
      <c r="M205" s="3" t="s">
        <v>115</v>
      </c>
      <c r="N205" s="3" t="s">
        <v>1305</v>
      </c>
      <c r="O205" s="3" t="s">
        <v>92</v>
      </c>
      <c r="P205" s="3" t="s">
        <v>1306</v>
      </c>
      <c r="Q205" s="3" t="s">
        <v>92</v>
      </c>
      <c r="R205" s="3" t="s">
        <v>1307</v>
      </c>
      <c r="S205" s="3" t="s">
        <v>1307</v>
      </c>
      <c r="T205" s="3" t="s">
        <v>1307</v>
      </c>
      <c r="U205" s="3" t="s">
        <v>1307</v>
      </c>
      <c r="V205" s="3" t="s">
        <v>1307</v>
      </c>
      <c r="W205" s="3" t="s">
        <v>1307</v>
      </c>
      <c r="X205" s="3" t="s">
        <v>1307</v>
      </c>
      <c r="Y205" s="3" t="s">
        <v>1307</v>
      </c>
      <c r="Z205" s="3" t="s">
        <v>1307</v>
      </c>
      <c r="AA205" s="3" t="s">
        <v>1307</v>
      </c>
      <c r="AB205" s="3" t="s">
        <v>1307</v>
      </c>
      <c r="AC205" s="3" t="s">
        <v>1307</v>
      </c>
      <c r="AD205" s="3" t="s">
        <v>1307</v>
      </c>
      <c r="AE205" s="3" t="s">
        <v>95</v>
      </c>
      <c r="AF205" s="3" t="s">
        <v>96</v>
      </c>
      <c r="AG205" s="3" t="s">
        <v>97</v>
      </c>
    </row>
    <row r="206" spans="1:33" ht="45" customHeight="1" x14ac:dyDescent="0.35">
      <c r="A206" s="3" t="s">
        <v>1308</v>
      </c>
      <c r="B206" s="3" t="s">
        <v>80</v>
      </c>
      <c r="C206" s="3" t="s">
        <v>81</v>
      </c>
      <c r="D206" s="3" t="s">
        <v>82</v>
      </c>
      <c r="E206" s="3" t="s">
        <v>83</v>
      </c>
      <c r="F206" s="3" t="s">
        <v>6</v>
      </c>
      <c r="G206" s="3" t="s">
        <v>139</v>
      </c>
      <c r="H206" s="3" t="s">
        <v>140</v>
      </c>
      <c r="I206" s="3" t="s">
        <v>101</v>
      </c>
      <c r="J206" s="3" t="s">
        <v>1309</v>
      </c>
      <c r="K206" s="3" t="s">
        <v>1310</v>
      </c>
      <c r="L206" s="3" t="s">
        <v>1311</v>
      </c>
      <c r="M206" s="3" t="s">
        <v>115</v>
      </c>
      <c r="N206" s="3" t="s">
        <v>493</v>
      </c>
      <c r="O206" s="3" t="s">
        <v>92</v>
      </c>
      <c r="P206" s="3" t="s">
        <v>1312</v>
      </c>
      <c r="Q206" s="3" t="s">
        <v>92</v>
      </c>
      <c r="R206" s="3" t="s">
        <v>1313</v>
      </c>
      <c r="S206" s="3" t="s">
        <v>1313</v>
      </c>
      <c r="T206" s="3" t="s">
        <v>1313</v>
      </c>
      <c r="U206" s="3" t="s">
        <v>1313</v>
      </c>
      <c r="V206" s="3" t="s">
        <v>1313</v>
      </c>
      <c r="W206" s="3" t="s">
        <v>1313</v>
      </c>
      <c r="X206" s="3" t="s">
        <v>1313</v>
      </c>
      <c r="Y206" s="3" t="s">
        <v>1313</v>
      </c>
      <c r="Z206" s="3" t="s">
        <v>1313</v>
      </c>
      <c r="AA206" s="3" t="s">
        <v>1313</v>
      </c>
      <c r="AB206" s="3" t="s">
        <v>1313</v>
      </c>
      <c r="AC206" s="3" t="s">
        <v>1313</v>
      </c>
      <c r="AD206" s="3" t="s">
        <v>1313</v>
      </c>
      <c r="AE206" s="3" t="s">
        <v>95</v>
      </c>
      <c r="AF206" s="3" t="s">
        <v>96</v>
      </c>
      <c r="AG206" s="3" t="s">
        <v>97</v>
      </c>
    </row>
    <row r="207" spans="1:33" ht="45" customHeight="1" x14ac:dyDescent="0.35">
      <c r="A207" s="3" t="s">
        <v>1314</v>
      </c>
      <c r="B207" s="3" t="s">
        <v>80</v>
      </c>
      <c r="C207" s="3" t="s">
        <v>81</v>
      </c>
      <c r="D207" s="3" t="s">
        <v>82</v>
      </c>
      <c r="E207" s="3" t="s">
        <v>83</v>
      </c>
      <c r="F207" s="3" t="s">
        <v>6</v>
      </c>
      <c r="G207" s="3" t="s">
        <v>1315</v>
      </c>
      <c r="H207" s="3" t="s">
        <v>1316</v>
      </c>
      <c r="I207" s="3" t="s">
        <v>469</v>
      </c>
      <c r="J207" s="3" t="s">
        <v>1317</v>
      </c>
      <c r="K207" s="3" t="s">
        <v>290</v>
      </c>
      <c r="L207" s="3" t="s">
        <v>1198</v>
      </c>
      <c r="M207" s="3" t="s">
        <v>90</v>
      </c>
      <c r="N207" s="3" t="s">
        <v>1318</v>
      </c>
      <c r="O207" s="3" t="s">
        <v>92</v>
      </c>
      <c r="P207" s="3" t="s">
        <v>1319</v>
      </c>
      <c r="Q207" s="3" t="s">
        <v>92</v>
      </c>
      <c r="R207" s="3" t="s">
        <v>1320</v>
      </c>
      <c r="S207" s="3" t="s">
        <v>1320</v>
      </c>
      <c r="T207" s="3" t="s">
        <v>1320</v>
      </c>
      <c r="U207" s="3" t="s">
        <v>1320</v>
      </c>
      <c r="V207" s="3" t="s">
        <v>1320</v>
      </c>
      <c r="W207" s="3" t="s">
        <v>1320</v>
      </c>
      <c r="X207" s="3" t="s">
        <v>1320</v>
      </c>
      <c r="Y207" s="3" t="s">
        <v>1320</v>
      </c>
      <c r="Z207" s="3" t="s">
        <v>1320</v>
      </c>
      <c r="AA207" s="3" t="s">
        <v>1320</v>
      </c>
      <c r="AB207" s="3" t="s">
        <v>1320</v>
      </c>
      <c r="AC207" s="3" t="s">
        <v>1320</v>
      </c>
      <c r="AD207" s="3" t="s">
        <v>1320</v>
      </c>
      <c r="AE207" s="3" t="s">
        <v>95</v>
      </c>
      <c r="AF207" s="3" t="s">
        <v>96</v>
      </c>
      <c r="AG207" s="3" t="s">
        <v>97</v>
      </c>
    </row>
    <row r="208" spans="1:33" ht="45" customHeight="1" x14ac:dyDescent="0.35">
      <c r="A208" s="3" t="s">
        <v>1321</v>
      </c>
      <c r="B208" s="3" t="s">
        <v>80</v>
      </c>
      <c r="C208" s="3" t="s">
        <v>81</v>
      </c>
      <c r="D208" s="3" t="s">
        <v>82</v>
      </c>
      <c r="E208" s="3" t="s">
        <v>83</v>
      </c>
      <c r="F208" s="3" t="s">
        <v>6</v>
      </c>
      <c r="G208" s="3" t="s">
        <v>1315</v>
      </c>
      <c r="H208" s="3" t="s">
        <v>1316</v>
      </c>
      <c r="I208" s="3" t="s">
        <v>469</v>
      </c>
      <c r="J208" s="3" t="s">
        <v>1322</v>
      </c>
      <c r="K208" s="3" t="s">
        <v>1002</v>
      </c>
      <c r="L208" s="3" t="s">
        <v>1323</v>
      </c>
      <c r="M208" s="3" t="s">
        <v>90</v>
      </c>
      <c r="N208" s="3" t="s">
        <v>1318</v>
      </c>
      <c r="O208" s="3" t="s">
        <v>92</v>
      </c>
      <c r="P208" s="3" t="s">
        <v>1319</v>
      </c>
      <c r="Q208" s="3" t="s">
        <v>92</v>
      </c>
      <c r="R208" s="3" t="s">
        <v>1324</v>
      </c>
      <c r="S208" s="3" t="s">
        <v>1324</v>
      </c>
      <c r="T208" s="3" t="s">
        <v>1324</v>
      </c>
      <c r="U208" s="3" t="s">
        <v>1324</v>
      </c>
      <c r="V208" s="3" t="s">
        <v>1324</v>
      </c>
      <c r="W208" s="3" t="s">
        <v>1324</v>
      </c>
      <c r="X208" s="3" t="s">
        <v>1324</v>
      </c>
      <c r="Y208" s="3" t="s">
        <v>1324</v>
      </c>
      <c r="Z208" s="3" t="s">
        <v>1324</v>
      </c>
      <c r="AA208" s="3" t="s">
        <v>1324</v>
      </c>
      <c r="AB208" s="3" t="s">
        <v>1324</v>
      </c>
      <c r="AC208" s="3" t="s">
        <v>1324</v>
      </c>
      <c r="AD208" s="3" t="s">
        <v>1324</v>
      </c>
      <c r="AE208" s="3" t="s">
        <v>95</v>
      </c>
      <c r="AF208" s="3" t="s">
        <v>96</v>
      </c>
      <c r="AG208" s="3" t="s">
        <v>97</v>
      </c>
    </row>
    <row r="209" spans="1:33" ht="45" customHeight="1" x14ac:dyDescent="0.35">
      <c r="A209" s="3" t="s">
        <v>1325</v>
      </c>
      <c r="B209" s="3" t="s">
        <v>80</v>
      </c>
      <c r="C209" s="3" t="s">
        <v>81</v>
      </c>
      <c r="D209" s="3" t="s">
        <v>82</v>
      </c>
      <c r="E209" s="3" t="s">
        <v>83</v>
      </c>
      <c r="F209" s="3" t="s">
        <v>6</v>
      </c>
      <c r="G209" s="3" t="s">
        <v>1326</v>
      </c>
      <c r="H209" s="3" t="s">
        <v>1327</v>
      </c>
      <c r="I209" s="3" t="s">
        <v>394</v>
      </c>
      <c r="J209" s="3" t="s">
        <v>1328</v>
      </c>
      <c r="K209" s="3" t="s">
        <v>104</v>
      </c>
      <c r="L209" s="3" t="s">
        <v>1329</v>
      </c>
      <c r="M209" s="3" t="s">
        <v>90</v>
      </c>
      <c r="N209" s="3" t="s">
        <v>397</v>
      </c>
      <c r="O209" s="3" t="s">
        <v>92</v>
      </c>
      <c r="P209" s="3" t="s">
        <v>398</v>
      </c>
      <c r="Q209" s="3" t="s">
        <v>92</v>
      </c>
      <c r="R209" s="3" t="s">
        <v>1330</v>
      </c>
      <c r="S209" s="3" t="s">
        <v>1330</v>
      </c>
      <c r="T209" s="3" t="s">
        <v>1330</v>
      </c>
      <c r="U209" s="3" t="s">
        <v>1330</v>
      </c>
      <c r="V209" s="3" t="s">
        <v>1330</v>
      </c>
      <c r="W209" s="3" t="s">
        <v>1330</v>
      </c>
      <c r="X209" s="3" t="s">
        <v>1330</v>
      </c>
      <c r="Y209" s="3" t="s">
        <v>1330</v>
      </c>
      <c r="Z209" s="3" t="s">
        <v>1330</v>
      </c>
      <c r="AA209" s="3" t="s">
        <v>1330</v>
      </c>
      <c r="AB209" s="3" t="s">
        <v>1330</v>
      </c>
      <c r="AC209" s="3" t="s">
        <v>1330</v>
      </c>
      <c r="AD209" s="3" t="s">
        <v>1330</v>
      </c>
      <c r="AE209" s="3" t="s">
        <v>95</v>
      </c>
      <c r="AF209" s="3" t="s">
        <v>96</v>
      </c>
      <c r="AG209" s="3" t="s">
        <v>97</v>
      </c>
    </row>
    <row r="210" spans="1:33" ht="45" customHeight="1" x14ac:dyDescent="0.35">
      <c r="A210" s="3" t="s">
        <v>1331</v>
      </c>
      <c r="B210" s="3" t="s">
        <v>80</v>
      </c>
      <c r="C210" s="3" t="s">
        <v>81</v>
      </c>
      <c r="D210" s="3" t="s">
        <v>82</v>
      </c>
      <c r="E210" s="3" t="s">
        <v>83</v>
      </c>
      <c r="F210" s="3" t="s">
        <v>6</v>
      </c>
      <c r="G210" s="3" t="s">
        <v>1332</v>
      </c>
      <c r="H210" s="3" t="s">
        <v>1333</v>
      </c>
      <c r="I210" s="3" t="s">
        <v>939</v>
      </c>
      <c r="J210" s="3" t="s">
        <v>1334</v>
      </c>
      <c r="K210" s="3" t="s">
        <v>1053</v>
      </c>
      <c r="L210" s="3" t="s">
        <v>570</v>
      </c>
      <c r="M210" s="3" t="s">
        <v>115</v>
      </c>
      <c r="N210" s="3" t="s">
        <v>941</v>
      </c>
      <c r="O210" s="3" t="s">
        <v>92</v>
      </c>
      <c r="P210" s="3" t="s">
        <v>942</v>
      </c>
      <c r="Q210" s="3" t="s">
        <v>92</v>
      </c>
      <c r="R210" s="3" t="s">
        <v>1335</v>
      </c>
      <c r="S210" s="3" t="s">
        <v>1335</v>
      </c>
      <c r="T210" s="3" t="s">
        <v>1335</v>
      </c>
      <c r="U210" s="3" t="s">
        <v>1335</v>
      </c>
      <c r="V210" s="3" t="s">
        <v>1335</v>
      </c>
      <c r="W210" s="3" t="s">
        <v>1335</v>
      </c>
      <c r="X210" s="3" t="s">
        <v>1335</v>
      </c>
      <c r="Y210" s="3" t="s">
        <v>1335</v>
      </c>
      <c r="Z210" s="3" t="s">
        <v>1335</v>
      </c>
      <c r="AA210" s="3" t="s">
        <v>1335</v>
      </c>
      <c r="AB210" s="3" t="s">
        <v>1335</v>
      </c>
      <c r="AC210" s="3" t="s">
        <v>1335</v>
      </c>
      <c r="AD210" s="3" t="s">
        <v>1335</v>
      </c>
      <c r="AE210" s="3" t="s">
        <v>95</v>
      </c>
      <c r="AF210" s="3" t="s">
        <v>96</v>
      </c>
      <c r="AG210" s="3" t="s">
        <v>97</v>
      </c>
    </row>
    <row r="211" spans="1:33" ht="45" customHeight="1" x14ac:dyDescent="0.35">
      <c r="A211" s="3" t="s">
        <v>1336</v>
      </c>
      <c r="B211" s="3" t="s">
        <v>80</v>
      </c>
      <c r="C211" s="3" t="s">
        <v>81</v>
      </c>
      <c r="D211" s="3" t="s">
        <v>82</v>
      </c>
      <c r="E211" s="3" t="s">
        <v>83</v>
      </c>
      <c r="F211" s="3" t="s">
        <v>6</v>
      </c>
      <c r="G211" s="3" t="s">
        <v>84</v>
      </c>
      <c r="H211" s="3" t="s">
        <v>85</v>
      </c>
      <c r="I211" s="3" t="s">
        <v>209</v>
      </c>
      <c r="J211" s="3" t="s">
        <v>1337</v>
      </c>
      <c r="K211" s="3" t="s">
        <v>1338</v>
      </c>
      <c r="L211" s="3" t="s">
        <v>1339</v>
      </c>
      <c r="M211" s="3" t="s">
        <v>90</v>
      </c>
      <c r="N211" s="3" t="s">
        <v>666</v>
      </c>
      <c r="O211" s="3" t="s">
        <v>92</v>
      </c>
      <c r="P211" s="3" t="s">
        <v>1340</v>
      </c>
      <c r="Q211" s="3" t="s">
        <v>92</v>
      </c>
      <c r="R211" s="3" t="s">
        <v>1341</v>
      </c>
      <c r="S211" s="3" t="s">
        <v>1341</v>
      </c>
      <c r="T211" s="3" t="s">
        <v>1341</v>
      </c>
      <c r="U211" s="3" t="s">
        <v>1341</v>
      </c>
      <c r="V211" s="3" t="s">
        <v>1341</v>
      </c>
      <c r="W211" s="3" t="s">
        <v>1341</v>
      </c>
      <c r="X211" s="3" t="s">
        <v>1341</v>
      </c>
      <c r="Y211" s="3" t="s">
        <v>1341</v>
      </c>
      <c r="Z211" s="3" t="s">
        <v>1341</v>
      </c>
      <c r="AA211" s="3" t="s">
        <v>1341</v>
      </c>
      <c r="AB211" s="3" t="s">
        <v>1341</v>
      </c>
      <c r="AC211" s="3" t="s">
        <v>1341</v>
      </c>
      <c r="AD211" s="3" t="s">
        <v>1341</v>
      </c>
      <c r="AE211" s="3" t="s">
        <v>95</v>
      </c>
      <c r="AF211" s="3" t="s">
        <v>96</v>
      </c>
      <c r="AG211" s="3" t="s">
        <v>97</v>
      </c>
    </row>
    <row r="212" spans="1:33" ht="45" customHeight="1" x14ac:dyDescent="0.35">
      <c r="A212" s="3" t="s">
        <v>1342</v>
      </c>
      <c r="B212" s="3" t="s">
        <v>80</v>
      </c>
      <c r="C212" s="3" t="s">
        <v>81</v>
      </c>
      <c r="D212" s="3" t="s">
        <v>82</v>
      </c>
      <c r="E212" s="3" t="s">
        <v>83</v>
      </c>
      <c r="F212" s="3" t="s">
        <v>6</v>
      </c>
      <c r="G212" s="3" t="s">
        <v>1343</v>
      </c>
      <c r="H212" s="3" t="s">
        <v>1344</v>
      </c>
      <c r="I212" s="3" t="s">
        <v>1345</v>
      </c>
      <c r="J212" s="3" t="s">
        <v>1346</v>
      </c>
      <c r="K212" s="3" t="s">
        <v>277</v>
      </c>
      <c r="L212" s="3" t="s">
        <v>277</v>
      </c>
      <c r="M212" s="3" t="s">
        <v>90</v>
      </c>
      <c r="N212" s="3" t="s">
        <v>852</v>
      </c>
      <c r="O212" s="3" t="s">
        <v>92</v>
      </c>
      <c r="P212" s="3" t="s">
        <v>885</v>
      </c>
      <c r="Q212" s="3" t="s">
        <v>92</v>
      </c>
      <c r="R212" s="3" t="s">
        <v>1347</v>
      </c>
      <c r="S212" s="3" t="s">
        <v>1347</v>
      </c>
      <c r="T212" s="3" t="s">
        <v>1347</v>
      </c>
      <c r="U212" s="3" t="s">
        <v>1347</v>
      </c>
      <c r="V212" s="3" t="s">
        <v>1347</v>
      </c>
      <c r="W212" s="3" t="s">
        <v>1347</v>
      </c>
      <c r="X212" s="3" t="s">
        <v>1347</v>
      </c>
      <c r="Y212" s="3" t="s">
        <v>1347</v>
      </c>
      <c r="Z212" s="3" t="s">
        <v>1347</v>
      </c>
      <c r="AA212" s="3" t="s">
        <v>1347</v>
      </c>
      <c r="AB212" s="3" t="s">
        <v>1347</v>
      </c>
      <c r="AC212" s="3" t="s">
        <v>1347</v>
      </c>
      <c r="AD212" s="3" t="s">
        <v>1347</v>
      </c>
      <c r="AE212" s="3" t="s">
        <v>95</v>
      </c>
      <c r="AF212" s="3" t="s">
        <v>96</v>
      </c>
      <c r="AG212" s="3" t="s">
        <v>97</v>
      </c>
    </row>
    <row r="213" spans="1:33" ht="45" customHeight="1" x14ac:dyDescent="0.35">
      <c r="A213" s="3" t="s">
        <v>1348</v>
      </c>
      <c r="B213" s="3" t="s">
        <v>80</v>
      </c>
      <c r="C213" s="3" t="s">
        <v>81</v>
      </c>
      <c r="D213" s="3" t="s">
        <v>82</v>
      </c>
      <c r="E213" s="3" t="s">
        <v>83</v>
      </c>
      <c r="F213" s="3" t="s">
        <v>6</v>
      </c>
      <c r="G213" s="3" t="s">
        <v>1349</v>
      </c>
      <c r="H213" s="3" t="s">
        <v>1350</v>
      </c>
      <c r="I213" s="3" t="s">
        <v>1351</v>
      </c>
      <c r="J213" s="3" t="s">
        <v>1352</v>
      </c>
      <c r="K213" s="3" t="s">
        <v>527</v>
      </c>
      <c r="L213" s="3" t="s">
        <v>810</v>
      </c>
      <c r="M213" s="3" t="s">
        <v>115</v>
      </c>
      <c r="N213" s="3" t="s">
        <v>1353</v>
      </c>
      <c r="O213" s="3" t="s">
        <v>92</v>
      </c>
      <c r="P213" s="3" t="s">
        <v>1354</v>
      </c>
      <c r="Q213" s="3" t="s">
        <v>92</v>
      </c>
      <c r="R213" s="3" t="s">
        <v>1355</v>
      </c>
      <c r="S213" s="3" t="s">
        <v>1355</v>
      </c>
      <c r="T213" s="3" t="s">
        <v>1355</v>
      </c>
      <c r="U213" s="3" t="s">
        <v>1355</v>
      </c>
      <c r="V213" s="3" t="s">
        <v>1355</v>
      </c>
      <c r="W213" s="3" t="s">
        <v>1355</v>
      </c>
      <c r="X213" s="3" t="s">
        <v>1355</v>
      </c>
      <c r="Y213" s="3" t="s">
        <v>1355</v>
      </c>
      <c r="Z213" s="3" t="s">
        <v>1355</v>
      </c>
      <c r="AA213" s="3" t="s">
        <v>1355</v>
      </c>
      <c r="AB213" s="3" t="s">
        <v>1355</v>
      </c>
      <c r="AC213" s="3" t="s">
        <v>1355</v>
      </c>
      <c r="AD213" s="3" t="s">
        <v>1355</v>
      </c>
      <c r="AE213" s="3" t="s">
        <v>95</v>
      </c>
      <c r="AF213" s="3" t="s">
        <v>96</v>
      </c>
      <c r="AG213" s="3" t="s">
        <v>97</v>
      </c>
    </row>
    <row r="214" spans="1:33" ht="45" customHeight="1" x14ac:dyDescent="0.35">
      <c r="A214" s="3" t="s">
        <v>1356</v>
      </c>
      <c r="B214" s="3" t="s">
        <v>80</v>
      </c>
      <c r="C214" s="3" t="s">
        <v>81</v>
      </c>
      <c r="D214" s="3" t="s">
        <v>82</v>
      </c>
      <c r="E214" s="3" t="s">
        <v>83</v>
      </c>
      <c r="F214" s="3" t="s">
        <v>6</v>
      </c>
      <c r="G214" s="3" t="s">
        <v>930</v>
      </c>
      <c r="H214" s="3" t="s">
        <v>931</v>
      </c>
      <c r="I214" s="3" t="s">
        <v>864</v>
      </c>
      <c r="J214" s="3" t="s">
        <v>251</v>
      </c>
      <c r="K214" s="3" t="s">
        <v>224</v>
      </c>
      <c r="L214" s="3" t="s">
        <v>379</v>
      </c>
      <c r="M214" s="3" t="s">
        <v>115</v>
      </c>
      <c r="N214" s="3" t="s">
        <v>1357</v>
      </c>
      <c r="O214" s="3" t="s">
        <v>92</v>
      </c>
      <c r="P214" s="3" t="s">
        <v>1358</v>
      </c>
      <c r="Q214" s="3" t="s">
        <v>92</v>
      </c>
      <c r="R214" s="3" t="s">
        <v>1359</v>
      </c>
      <c r="S214" s="3" t="s">
        <v>1359</v>
      </c>
      <c r="T214" s="3" t="s">
        <v>1359</v>
      </c>
      <c r="U214" s="3" t="s">
        <v>1359</v>
      </c>
      <c r="V214" s="3" t="s">
        <v>1359</v>
      </c>
      <c r="W214" s="3" t="s">
        <v>1359</v>
      </c>
      <c r="X214" s="3" t="s">
        <v>1359</v>
      </c>
      <c r="Y214" s="3" t="s">
        <v>1359</v>
      </c>
      <c r="Z214" s="3" t="s">
        <v>1359</v>
      </c>
      <c r="AA214" s="3" t="s">
        <v>1359</v>
      </c>
      <c r="AB214" s="3" t="s">
        <v>1359</v>
      </c>
      <c r="AC214" s="3" t="s">
        <v>1359</v>
      </c>
      <c r="AD214" s="3" t="s">
        <v>1359</v>
      </c>
      <c r="AE214" s="3" t="s">
        <v>95</v>
      </c>
      <c r="AF214" s="3" t="s">
        <v>96</v>
      </c>
      <c r="AG214" s="3" t="s">
        <v>97</v>
      </c>
    </row>
    <row r="215" spans="1:33" ht="45" customHeight="1" x14ac:dyDescent="0.35">
      <c r="A215" s="3" t="s">
        <v>1360</v>
      </c>
      <c r="B215" s="3" t="s">
        <v>80</v>
      </c>
      <c r="C215" s="3" t="s">
        <v>81</v>
      </c>
      <c r="D215" s="3" t="s">
        <v>82</v>
      </c>
      <c r="E215" s="3" t="s">
        <v>83</v>
      </c>
      <c r="F215" s="3" t="s">
        <v>6</v>
      </c>
      <c r="G215" s="3" t="s">
        <v>1361</v>
      </c>
      <c r="H215" s="3" t="s">
        <v>1361</v>
      </c>
      <c r="I215" s="3" t="s">
        <v>864</v>
      </c>
      <c r="J215" s="3" t="s">
        <v>1362</v>
      </c>
      <c r="K215" s="3" t="s">
        <v>1363</v>
      </c>
      <c r="L215" s="3" t="s">
        <v>520</v>
      </c>
      <c r="M215" s="3" t="s">
        <v>115</v>
      </c>
      <c r="N215" s="3" t="s">
        <v>1357</v>
      </c>
      <c r="O215" s="3" t="s">
        <v>92</v>
      </c>
      <c r="P215" s="3" t="s">
        <v>1358</v>
      </c>
      <c r="Q215" s="3" t="s">
        <v>92</v>
      </c>
      <c r="R215" s="3" t="s">
        <v>1364</v>
      </c>
      <c r="S215" s="3" t="s">
        <v>1364</v>
      </c>
      <c r="T215" s="3" t="s">
        <v>1364</v>
      </c>
      <c r="U215" s="3" t="s">
        <v>1364</v>
      </c>
      <c r="V215" s="3" t="s">
        <v>1364</v>
      </c>
      <c r="W215" s="3" t="s">
        <v>1364</v>
      </c>
      <c r="X215" s="3" t="s">
        <v>1364</v>
      </c>
      <c r="Y215" s="3" t="s">
        <v>1364</v>
      </c>
      <c r="Z215" s="3" t="s">
        <v>1364</v>
      </c>
      <c r="AA215" s="3" t="s">
        <v>1364</v>
      </c>
      <c r="AB215" s="3" t="s">
        <v>1364</v>
      </c>
      <c r="AC215" s="3" t="s">
        <v>1364</v>
      </c>
      <c r="AD215" s="3" t="s">
        <v>1364</v>
      </c>
      <c r="AE215" s="3" t="s">
        <v>95</v>
      </c>
      <c r="AF215" s="3" t="s">
        <v>96</v>
      </c>
      <c r="AG215" s="3" t="s">
        <v>97</v>
      </c>
    </row>
    <row r="216" spans="1:33" ht="45" customHeight="1" x14ac:dyDescent="0.35">
      <c r="A216" s="3" t="s">
        <v>1365</v>
      </c>
      <c r="B216" s="3" t="s">
        <v>80</v>
      </c>
      <c r="C216" s="3" t="s">
        <v>81</v>
      </c>
      <c r="D216" s="3" t="s">
        <v>82</v>
      </c>
      <c r="E216" s="3" t="s">
        <v>83</v>
      </c>
      <c r="F216" s="3" t="s">
        <v>6</v>
      </c>
      <c r="G216" s="3" t="s">
        <v>182</v>
      </c>
      <c r="H216" s="3" t="s">
        <v>183</v>
      </c>
      <c r="I216" s="3" t="s">
        <v>209</v>
      </c>
      <c r="J216" s="3" t="s">
        <v>792</v>
      </c>
      <c r="K216" s="3" t="s">
        <v>1366</v>
      </c>
      <c r="L216" s="3" t="s">
        <v>532</v>
      </c>
      <c r="M216" s="3" t="s">
        <v>90</v>
      </c>
      <c r="N216" s="3" t="s">
        <v>1367</v>
      </c>
      <c r="O216" s="3" t="s">
        <v>92</v>
      </c>
      <c r="P216" s="3" t="s">
        <v>1368</v>
      </c>
      <c r="Q216" s="3" t="s">
        <v>92</v>
      </c>
      <c r="R216" s="3" t="s">
        <v>1369</v>
      </c>
      <c r="S216" s="3" t="s">
        <v>1369</v>
      </c>
      <c r="T216" s="3" t="s">
        <v>1369</v>
      </c>
      <c r="U216" s="3" t="s">
        <v>1369</v>
      </c>
      <c r="V216" s="3" t="s">
        <v>1369</v>
      </c>
      <c r="W216" s="3" t="s">
        <v>1369</v>
      </c>
      <c r="X216" s="3" t="s">
        <v>1369</v>
      </c>
      <c r="Y216" s="3" t="s">
        <v>1369</v>
      </c>
      <c r="Z216" s="3" t="s">
        <v>1369</v>
      </c>
      <c r="AA216" s="3" t="s">
        <v>1369</v>
      </c>
      <c r="AB216" s="3" t="s">
        <v>1369</v>
      </c>
      <c r="AC216" s="3" t="s">
        <v>1369</v>
      </c>
      <c r="AD216" s="3" t="s">
        <v>1369</v>
      </c>
      <c r="AE216" s="3" t="s">
        <v>95</v>
      </c>
      <c r="AF216" s="3" t="s">
        <v>96</v>
      </c>
      <c r="AG216" s="3" t="s">
        <v>97</v>
      </c>
    </row>
    <row r="217" spans="1:33" ht="45" customHeight="1" x14ac:dyDescent="0.35">
      <c r="A217" s="3" t="s">
        <v>1370</v>
      </c>
      <c r="B217" s="3" t="s">
        <v>80</v>
      </c>
      <c r="C217" s="3" t="s">
        <v>81</v>
      </c>
      <c r="D217" s="3" t="s">
        <v>82</v>
      </c>
      <c r="E217" s="3" t="s">
        <v>83</v>
      </c>
      <c r="F217" s="3" t="s">
        <v>6</v>
      </c>
      <c r="G217" s="3" t="s">
        <v>1371</v>
      </c>
      <c r="H217" s="3" t="s">
        <v>1372</v>
      </c>
      <c r="I217" s="3" t="s">
        <v>864</v>
      </c>
      <c r="J217" s="3" t="s">
        <v>1373</v>
      </c>
      <c r="K217" s="3" t="s">
        <v>1374</v>
      </c>
      <c r="L217" s="3" t="s">
        <v>1375</v>
      </c>
      <c r="M217" s="3" t="s">
        <v>90</v>
      </c>
      <c r="N217" s="3" t="s">
        <v>1353</v>
      </c>
      <c r="O217" s="3" t="s">
        <v>92</v>
      </c>
      <c r="P217" s="3" t="s">
        <v>1376</v>
      </c>
      <c r="Q217" s="3" t="s">
        <v>92</v>
      </c>
      <c r="R217" s="3" t="s">
        <v>1377</v>
      </c>
      <c r="S217" s="3" t="s">
        <v>1377</v>
      </c>
      <c r="T217" s="3" t="s">
        <v>1377</v>
      </c>
      <c r="U217" s="3" t="s">
        <v>1377</v>
      </c>
      <c r="V217" s="3" t="s">
        <v>1377</v>
      </c>
      <c r="W217" s="3" t="s">
        <v>1377</v>
      </c>
      <c r="X217" s="3" t="s">
        <v>1377</v>
      </c>
      <c r="Y217" s="3" t="s">
        <v>1377</v>
      </c>
      <c r="Z217" s="3" t="s">
        <v>1377</v>
      </c>
      <c r="AA217" s="3" t="s">
        <v>1377</v>
      </c>
      <c r="AB217" s="3" t="s">
        <v>1377</v>
      </c>
      <c r="AC217" s="3" t="s">
        <v>1377</v>
      </c>
      <c r="AD217" s="3" t="s">
        <v>1377</v>
      </c>
      <c r="AE217" s="3" t="s">
        <v>95</v>
      </c>
      <c r="AF217" s="3" t="s">
        <v>96</v>
      </c>
      <c r="AG217" s="3" t="s">
        <v>97</v>
      </c>
    </row>
    <row r="218" spans="1:33" ht="45" customHeight="1" x14ac:dyDescent="0.35">
      <c r="A218" s="3" t="s">
        <v>1378</v>
      </c>
      <c r="B218" s="3" t="s">
        <v>80</v>
      </c>
      <c r="C218" s="3" t="s">
        <v>81</v>
      </c>
      <c r="D218" s="3" t="s">
        <v>82</v>
      </c>
      <c r="E218" s="3" t="s">
        <v>83</v>
      </c>
      <c r="F218" s="3" t="s">
        <v>6</v>
      </c>
      <c r="G218" s="3" t="s">
        <v>1379</v>
      </c>
      <c r="H218" s="3" t="s">
        <v>1380</v>
      </c>
      <c r="I218" s="3" t="s">
        <v>409</v>
      </c>
      <c r="J218" s="3" t="s">
        <v>1381</v>
      </c>
      <c r="K218" s="3" t="s">
        <v>426</v>
      </c>
      <c r="L218" s="3" t="s">
        <v>1053</v>
      </c>
      <c r="M218" s="3" t="s">
        <v>115</v>
      </c>
      <c r="N218" s="3" t="s">
        <v>1080</v>
      </c>
      <c r="O218" s="3" t="s">
        <v>92</v>
      </c>
      <c r="P218" s="3" t="s">
        <v>1081</v>
      </c>
      <c r="Q218" s="3" t="s">
        <v>92</v>
      </c>
      <c r="R218" s="3" t="s">
        <v>1382</v>
      </c>
      <c r="S218" s="3" t="s">
        <v>1382</v>
      </c>
      <c r="T218" s="3" t="s">
        <v>1382</v>
      </c>
      <c r="U218" s="3" t="s">
        <v>1382</v>
      </c>
      <c r="V218" s="3" t="s">
        <v>1382</v>
      </c>
      <c r="W218" s="3" t="s">
        <v>1382</v>
      </c>
      <c r="X218" s="3" t="s">
        <v>1382</v>
      </c>
      <c r="Y218" s="3" t="s">
        <v>1382</v>
      </c>
      <c r="Z218" s="3" t="s">
        <v>1382</v>
      </c>
      <c r="AA218" s="3" t="s">
        <v>1382</v>
      </c>
      <c r="AB218" s="3" t="s">
        <v>1382</v>
      </c>
      <c r="AC218" s="3" t="s">
        <v>1382</v>
      </c>
      <c r="AD218" s="3" t="s">
        <v>1382</v>
      </c>
      <c r="AE218" s="3" t="s">
        <v>95</v>
      </c>
      <c r="AF218" s="3" t="s">
        <v>96</v>
      </c>
      <c r="AG218" s="3" t="s">
        <v>97</v>
      </c>
    </row>
    <row r="219" spans="1:33" ht="45" customHeight="1" x14ac:dyDescent="0.35">
      <c r="A219" s="3" t="s">
        <v>1383</v>
      </c>
      <c r="B219" s="3" t="s">
        <v>80</v>
      </c>
      <c r="C219" s="3" t="s">
        <v>81</v>
      </c>
      <c r="D219" s="3" t="s">
        <v>82</v>
      </c>
      <c r="E219" s="3" t="s">
        <v>83</v>
      </c>
      <c r="F219" s="3" t="s">
        <v>6</v>
      </c>
      <c r="G219" s="3" t="s">
        <v>1384</v>
      </c>
      <c r="H219" s="3" t="s">
        <v>1385</v>
      </c>
      <c r="I219" s="3" t="s">
        <v>409</v>
      </c>
      <c r="J219" s="3" t="s">
        <v>1386</v>
      </c>
      <c r="K219" s="3" t="s">
        <v>426</v>
      </c>
      <c r="L219" s="3" t="s">
        <v>1387</v>
      </c>
      <c r="M219" s="3" t="s">
        <v>115</v>
      </c>
      <c r="N219" s="3" t="s">
        <v>1080</v>
      </c>
      <c r="O219" s="3" t="s">
        <v>92</v>
      </c>
      <c r="P219" s="3" t="s">
        <v>1081</v>
      </c>
      <c r="Q219" s="3" t="s">
        <v>92</v>
      </c>
      <c r="R219" s="3" t="s">
        <v>1388</v>
      </c>
      <c r="S219" s="3" t="s">
        <v>1388</v>
      </c>
      <c r="T219" s="3" t="s">
        <v>1388</v>
      </c>
      <c r="U219" s="3" t="s">
        <v>1388</v>
      </c>
      <c r="V219" s="3" t="s">
        <v>1388</v>
      </c>
      <c r="W219" s="3" t="s">
        <v>1388</v>
      </c>
      <c r="X219" s="3" t="s">
        <v>1388</v>
      </c>
      <c r="Y219" s="3" t="s">
        <v>1388</v>
      </c>
      <c r="Z219" s="3" t="s">
        <v>1388</v>
      </c>
      <c r="AA219" s="3" t="s">
        <v>1388</v>
      </c>
      <c r="AB219" s="3" t="s">
        <v>1388</v>
      </c>
      <c r="AC219" s="3" t="s">
        <v>1388</v>
      </c>
      <c r="AD219" s="3" t="s">
        <v>1388</v>
      </c>
      <c r="AE219" s="3" t="s">
        <v>95</v>
      </c>
      <c r="AF219" s="3" t="s">
        <v>96</v>
      </c>
      <c r="AG219" s="3" t="s">
        <v>97</v>
      </c>
    </row>
    <row r="220" spans="1:33" ht="45" customHeight="1" x14ac:dyDescent="0.35">
      <c r="A220" s="3" t="s">
        <v>1389</v>
      </c>
      <c r="B220" s="3" t="s">
        <v>80</v>
      </c>
      <c r="C220" s="3" t="s">
        <v>81</v>
      </c>
      <c r="D220" s="3" t="s">
        <v>82</v>
      </c>
      <c r="E220" s="3" t="s">
        <v>83</v>
      </c>
      <c r="F220" s="3" t="s">
        <v>6</v>
      </c>
      <c r="G220" s="3" t="s">
        <v>1390</v>
      </c>
      <c r="H220" s="3" t="s">
        <v>1390</v>
      </c>
      <c r="I220" s="3" t="s">
        <v>209</v>
      </c>
      <c r="J220" s="3" t="s">
        <v>1391</v>
      </c>
      <c r="K220" s="3" t="s">
        <v>290</v>
      </c>
      <c r="L220" s="3" t="s">
        <v>1392</v>
      </c>
      <c r="M220" s="3" t="s">
        <v>115</v>
      </c>
      <c r="N220" s="3" t="s">
        <v>1393</v>
      </c>
      <c r="O220" s="3" t="s">
        <v>92</v>
      </c>
      <c r="P220" s="3" t="s">
        <v>1394</v>
      </c>
      <c r="Q220" s="3" t="s">
        <v>92</v>
      </c>
      <c r="R220" s="3" t="s">
        <v>1395</v>
      </c>
      <c r="S220" s="3" t="s">
        <v>1395</v>
      </c>
      <c r="T220" s="3" t="s">
        <v>1395</v>
      </c>
      <c r="U220" s="3" t="s">
        <v>1395</v>
      </c>
      <c r="V220" s="3" t="s">
        <v>1395</v>
      </c>
      <c r="W220" s="3" t="s">
        <v>1395</v>
      </c>
      <c r="X220" s="3" t="s">
        <v>1395</v>
      </c>
      <c r="Y220" s="3" t="s">
        <v>1395</v>
      </c>
      <c r="Z220" s="3" t="s">
        <v>1395</v>
      </c>
      <c r="AA220" s="3" t="s">
        <v>1395</v>
      </c>
      <c r="AB220" s="3" t="s">
        <v>1395</v>
      </c>
      <c r="AC220" s="3" t="s">
        <v>1395</v>
      </c>
      <c r="AD220" s="3" t="s">
        <v>1395</v>
      </c>
      <c r="AE220" s="3" t="s">
        <v>95</v>
      </c>
      <c r="AF220" s="3" t="s">
        <v>96</v>
      </c>
      <c r="AG220" s="3" t="s">
        <v>97</v>
      </c>
    </row>
    <row r="221" spans="1:33" ht="45" customHeight="1" x14ac:dyDescent="0.35">
      <c r="A221" s="3" t="s">
        <v>1396</v>
      </c>
      <c r="B221" s="3" t="s">
        <v>80</v>
      </c>
      <c r="C221" s="3" t="s">
        <v>81</v>
      </c>
      <c r="D221" s="3" t="s">
        <v>82</v>
      </c>
      <c r="E221" s="3" t="s">
        <v>83</v>
      </c>
      <c r="F221" s="3" t="s">
        <v>6</v>
      </c>
      <c r="G221" s="3" t="s">
        <v>84</v>
      </c>
      <c r="H221" s="3" t="s">
        <v>85</v>
      </c>
      <c r="I221" s="3" t="s">
        <v>209</v>
      </c>
      <c r="J221" s="3" t="s">
        <v>1397</v>
      </c>
      <c r="K221" s="3" t="s">
        <v>88</v>
      </c>
      <c r="L221" s="3" t="s">
        <v>1398</v>
      </c>
      <c r="M221" s="3" t="s">
        <v>90</v>
      </c>
      <c r="N221" s="3" t="s">
        <v>666</v>
      </c>
      <c r="O221" s="3" t="s">
        <v>92</v>
      </c>
      <c r="P221" s="3" t="s">
        <v>1340</v>
      </c>
      <c r="Q221" s="3" t="s">
        <v>92</v>
      </c>
      <c r="R221" s="3" t="s">
        <v>1399</v>
      </c>
      <c r="S221" s="3" t="s">
        <v>1399</v>
      </c>
      <c r="T221" s="3" t="s">
        <v>1399</v>
      </c>
      <c r="U221" s="3" t="s">
        <v>1399</v>
      </c>
      <c r="V221" s="3" t="s">
        <v>1399</v>
      </c>
      <c r="W221" s="3" t="s">
        <v>1399</v>
      </c>
      <c r="X221" s="3" t="s">
        <v>1399</v>
      </c>
      <c r="Y221" s="3" t="s">
        <v>1399</v>
      </c>
      <c r="Z221" s="3" t="s">
        <v>1399</v>
      </c>
      <c r="AA221" s="3" t="s">
        <v>1399</v>
      </c>
      <c r="AB221" s="3" t="s">
        <v>1399</v>
      </c>
      <c r="AC221" s="3" t="s">
        <v>1399</v>
      </c>
      <c r="AD221" s="3" t="s">
        <v>1399</v>
      </c>
      <c r="AE221" s="3" t="s">
        <v>95</v>
      </c>
      <c r="AF221" s="3" t="s">
        <v>96</v>
      </c>
      <c r="AG221" s="3" t="s">
        <v>97</v>
      </c>
    </row>
    <row r="222" spans="1:33" ht="45" customHeight="1" x14ac:dyDescent="0.35">
      <c r="A222" s="3" t="s">
        <v>1400</v>
      </c>
      <c r="B222" s="3" t="s">
        <v>80</v>
      </c>
      <c r="C222" s="3" t="s">
        <v>81</v>
      </c>
      <c r="D222" s="3" t="s">
        <v>82</v>
      </c>
      <c r="E222" s="3" t="s">
        <v>83</v>
      </c>
      <c r="F222" s="3" t="s">
        <v>6</v>
      </c>
      <c r="G222" s="3" t="s">
        <v>182</v>
      </c>
      <c r="H222" s="3" t="s">
        <v>183</v>
      </c>
      <c r="I222" s="3" t="s">
        <v>86</v>
      </c>
      <c r="J222" s="3" t="s">
        <v>1401</v>
      </c>
      <c r="K222" s="3" t="s">
        <v>288</v>
      </c>
      <c r="L222" s="3" t="s">
        <v>288</v>
      </c>
      <c r="M222" s="3" t="s">
        <v>90</v>
      </c>
      <c r="N222" s="3" t="s">
        <v>91</v>
      </c>
      <c r="O222" s="3" t="s">
        <v>92</v>
      </c>
      <c r="P222" s="3" t="s">
        <v>93</v>
      </c>
      <c r="Q222" s="3" t="s">
        <v>92</v>
      </c>
      <c r="R222" s="3" t="s">
        <v>1402</v>
      </c>
      <c r="S222" s="3" t="s">
        <v>1402</v>
      </c>
      <c r="T222" s="3" t="s">
        <v>1402</v>
      </c>
      <c r="U222" s="3" t="s">
        <v>1402</v>
      </c>
      <c r="V222" s="3" t="s">
        <v>1402</v>
      </c>
      <c r="W222" s="3" t="s">
        <v>1402</v>
      </c>
      <c r="X222" s="3" t="s">
        <v>1402</v>
      </c>
      <c r="Y222" s="3" t="s">
        <v>1402</v>
      </c>
      <c r="Z222" s="3" t="s">
        <v>1402</v>
      </c>
      <c r="AA222" s="3" t="s">
        <v>1402</v>
      </c>
      <c r="AB222" s="3" t="s">
        <v>1402</v>
      </c>
      <c r="AC222" s="3" t="s">
        <v>1402</v>
      </c>
      <c r="AD222" s="3" t="s">
        <v>1402</v>
      </c>
      <c r="AE222" s="3" t="s">
        <v>95</v>
      </c>
      <c r="AF222" s="3" t="s">
        <v>96</v>
      </c>
      <c r="AG222" s="3" t="s">
        <v>97</v>
      </c>
    </row>
    <row r="223" spans="1:33" ht="45" customHeight="1" x14ac:dyDescent="0.35">
      <c r="A223" s="3" t="s">
        <v>1403</v>
      </c>
      <c r="B223" s="3" t="s">
        <v>80</v>
      </c>
      <c r="C223" s="3" t="s">
        <v>81</v>
      </c>
      <c r="D223" s="3" t="s">
        <v>82</v>
      </c>
      <c r="E223" s="3" t="s">
        <v>83</v>
      </c>
      <c r="F223" s="3" t="s">
        <v>6</v>
      </c>
      <c r="G223" s="3" t="s">
        <v>257</v>
      </c>
      <c r="H223" s="3" t="s">
        <v>257</v>
      </c>
      <c r="I223" s="3" t="s">
        <v>209</v>
      </c>
      <c r="J223" s="3" t="s">
        <v>1404</v>
      </c>
      <c r="K223" s="3" t="s">
        <v>124</v>
      </c>
      <c r="L223" s="3" t="s">
        <v>437</v>
      </c>
      <c r="M223" s="3" t="s">
        <v>90</v>
      </c>
      <c r="N223" s="3" t="s">
        <v>212</v>
      </c>
      <c r="O223" s="3" t="s">
        <v>92</v>
      </c>
      <c r="P223" s="3" t="s">
        <v>212</v>
      </c>
      <c r="Q223" s="3" t="s">
        <v>92</v>
      </c>
      <c r="R223" s="3" t="s">
        <v>1405</v>
      </c>
      <c r="S223" s="3" t="s">
        <v>1405</v>
      </c>
      <c r="T223" s="3" t="s">
        <v>1405</v>
      </c>
      <c r="U223" s="3" t="s">
        <v>1405</v>
      </c>
      <c r="V223" s="3" t="s">
        <v>1405</v>
      </c>
      <c r="W223" s="3" t="s">
        <v>1405</v>
      </c>
      <c r="X223" s="3" t="s">
        <v>1405</v>
      </c>
      <c r="Y223" s="3" t="s">
        <v>1405</v>
      </c>
      <c r="Z223" s="3" t="s">
        <v>1405</v>
      </c>
      <c r="AA223" s="3" t="s">
        <v>1405</v>
      </c>
      <c r="AB223" s="3" t="s">
        <v>1405</v>
      </c>
      <c r="AC223" s="3" t="s">
        <v>1405</v>
      </c>
      <c r="AD223" s="3" t="s">
        <v>1405</v>
      </c>
      <c r="AE223" s="3" t="s">
        <v>95</v>
      </c>
      <c r="AF223" s="3" t="s">
        <v>96</v>
      </c>
      <c r="AG223" s="3" t="s">
        <v>97</v>
      </c>
    </row>
    <row r="224" spans="1:33" ht="45" customHeight="1" x14ac:dyDescent="0.35">
      <c r="A224" s="3" t="s">
        <v>1406</v>
      </c>
      <c r="B224" s="3" t="s">
        <v>80</v>
      </c>
      <c r="C224" s="3" t="s">
        <v>81</v>
      </c>
      <c r="D224" s="3" t="s">
        <v>82</v>
      </c>
      <c r="E224" s="3" t="s">
        <v>83</v>
      </c>
      <c r="F224" s="3" t="s">
        <v>6</v>
      </c>
      <c r="G224" s="3" t="s">
        <v>264</v>
      </c>
      <c r="H224" s="3" t="s">
        <v>264</v>
      </c>
      <c r="I224" s="3" t="s">
        <v>663</v>
      </c>
      <c r="J224" s="3" t="s">
        <v>1407</v>
      </c>
      <c r="K224" s="3" t="s">
        <v>1408</v>
      </c>
      <c r="L224" s="3" t="s">
        <v>97</v>
      </c>
      <c r="M224" s="3" t="s">
        <v>90</v>
      </c>
      <c r="N224" s="3" t="s">
        <v>1409</v>
      </c>
      <c r="O224" s="3" t="s">
        <v>92</v>
      </c>
      <c r="P224" s="3" t="s">
        <v>1410</v>
      </c>
      <c r="Q224" s="3" t="s">
        <v>92</v>
      </c>
      <c r="R224" s="3" t="s">
        <v>1411</v>
      </c>
      <c r="S224" s="3" t="s">
        <v>1411</v>
      </c>
      <c r="T224" s="3" t="s">
        <v>1411</v>
      </c>
      <c r="U224" s="3" t="s">
        <v>1411</v>
      </c>
      <c r="V224" s="3" t="s">
        <v>1411</v>
      </c>
      <c r="W224" s="3" t="s">
        <v>1411</v>
      </c>
      <c r="X224" s="3" t="s">
        <v>1411</v>
      </c>
      <c r="Y224" s="3" t="s">
        <v>1411</v>
      </c>
      <c r="Z224" s="3" t="s">
        <v>1411</v>
      </c>
      <c r="AA224" s="3" t="s">
        <v>1411</v>
      </c>
      <c r="AB224" s="3" t="s">
        <v>1411</v>
      </c>
      <c r="AC224" s="3" t="s">
        <v>1411</v>
      </c>
      <c r="AD224" s="3" t="s">
        <v>1411</v>
      </c>
      <c r="AE224" s="3" t="s">
        <v>95</v>
      </c>
      <c r="AF224" s="3" t="s">
        <v>96</v>
      </c>
      <c r="AG224" s="3" t="s">
        <v>97</v>
      </c>
    </row>
    <row r="225" spans="1:33" ht="45" customHeight="1" x14ac:dyDescent="0.35">
      <c r="A225" s="3" t="s">
        <v>1412</v>
      </c>
      <c r="B225" s="3" t="s">
        <v>80</v>
      </c>
      <c r="C225" s="3" t="s">
        <v>81</v>
      </c>
      <c r="D225" s="3" t="s">
        <v>82</v>
      </c>
      <c r="E225" s="3" t="s">
        <v>83</v>
      </c>
      <c r="F225" s="3" t="s">
        <v>6</v>
      </c>
      <c r="G225" s="3" t="s">
        <v>544</v>
      </c>
      <c r="H225" s="3" t="s">
        <v>678</v>
      </c>
      <c r="I225" s="3" t="s">
        <v>230</v>
      </c>
      <c r="J225" s="3" t="s">
        <v>176</v>
      </c>
      <c r="K225" s="3" t="s">
        <v>1413</v>
      </c>
      <c r="L225" s="3" t="s">
        <v>520</v>
      </c>
      <c r="M225" s="3" t="s">
        <v>115</v>
      </c>
      <c r="N225" s="3" t="s">
        <v>212</v>
      </c>
      <c r="O225" s="3" t="s">
        <v>92</v>
      </c>
      <c r="P225" s="3" t="s">
        <v>212</v>
      </c>
      <c r="Q225" s="3" t="s">
        <v>92</v>
      </c>
      <c r="R225" s="3" t="s">
        <v>1414</v>
      </c>
      <c r="S225" s="3" t="s">
        <v>1414</v>
      </c>
      <c r="T225" s="3" t="s">
        <v>1414</v>
      </c>
      <c r="U225" s="3" t="s">
        <v>1414</v>
      </c>
      <c r="V225" s="3" t="s">
        <v>1414</v>
      </c>
      <c r="W225" s="3" t="s">
        <v>1414</v>
      </c>
      <c r="X225" s="3" t="s">
        <v>1414</v>
      </c>
      <c r="Y225" s="3" t="s">
        <v>1414</v>
      </c>
      <c r="Z225" s="3" t="s">
        <v>1414</v>
      </c>
      <c r="AA225" s="3" t="s">
        <v>1414</v>
      </c>
      <c r="AB225" s="3" t="s">
        <v>1414</v>
      </c>
      <c r="AC225" s="3" t="s">
        <v>1414</v>
      </c>
      <c r="AD225" s="3" t="s">
        <v>1414</v>
      </c>
      <c r="AE225" s="3" t="s">
        <v>95</v>
      </c>
      <c r="AF225" s="3" t="s">
        <v>96</v>
      </c>
      <c r="AG225" s="3" t="s">
        <v>97</v>
      </c>
    </row>
    <row r="226" spans="1:33" ht="45" customHeight="1" x14ac:dyDescent="0.35">
      <c r="A226" s="3" t="s">
        <v>1415</v>
      </c>
      <c r="B226" s="3" t="s">
        <v>80</v>
      </c>
      <c r="C226" s="3" t="s">
        <v>81</v>
      </c>
      <c r="D226" s="3" t="s">
        <v>82</v>
      </c>
      <c r="E226" s="3" t="s">
        <v>83</v>
      </c>
      <c r="F226" s="3" t="s">
        <v>6</v>
      </c>
      <c r="G226" s="3" t="s">
        <v>590</v>
      </c>
      <c r="H226" s="3" t="s">
        <v>591</v>
      </c>
      <c r="I226" s="3" t="s">
        <v>230</v>
      </c>
      <c r="J226" s="3" t="s">
        <v>1416</v>
      </c>
      <c r="K226" s="3" t="s">
        <v>1417</v>
      </c>
      <c r="L226" s="3" t="s">
        <v>1392</v>
      </c>
      <c r="M226" s="3" t="s">
        <v>115</v>
      </c>
      <c r="N226" s="3" t="s">
        <v>1418</v>
      </c>
      <c r="O226" s="3" t="s">
        <v>92</v>
      </c>
      <c r="P226" s="3" t="s">
        <v>1419</v>
      </c>
      <c r="Q226" s="3" t="s">
        <v>92</v>
      </c>
      <c r="R226" s="3" t="s">
        <v>1420</v>
      </c>
      <c r="S226" s="3" t="s">
        <v>1420</v>
      </c>
      <c r="T226" s="3" t="s">
        <v>1420</v>
      </c>
      <c r="U226" s="3" t="s">
        <v>1420</v>
      </c>
      <c r="V226" s="3" t="s">
        <v>1420</v>
      </c>
      <c r="W226" s="3" t="s">
        <v>1420</v>
      </c>
      <c r="X226" s="3" t="s">
        <v>1420</v>
      </c>
      <c r="Y226" s="3" t="s">
        <v>1420</v>
      </c>
      <c r="Z226" s="3" t="s">
        <v>1420</v>
      </c>
      <c r="AA226" s="3" t="s">
        <v>1420</v>
      </c>
      <c r="AB226" s="3" t="s">
        <v>1420</v>
      </c>
      <c r="AC226" s="3" t="s">
        <v>1420</v>
      </c>
      <c r="AD226" s="3" t="s">
        <v>1420</v>
      </c>
      <c r="AE226" s="3" t="s">
        <v>95</v>
      </c>
      <c r="AF226" s="3" t="s">
        <v>96</v>
      </c>
      <c r="AG226" s="3" t="s">
        <v>97</v>
      </c>
    </row>
    <row r="227" spans="1:33" ht="45" customHeight="1" x14ac:dyDescent="0.35">
      <c r="A227" s="3" t="s">
        <v>1421</v>
      </c>
      <c r="B227" s="3" t="s">
        <v>80</v>
      </c>
      <c r="C227" s="3" t="s">
        <v>81</v>
      </c>
      <c r="D227" s="3" t="s">
        <v>82</v>
      </c>
      <c r="E227" s="3" t="s">
        <v>83</v>
      </c>
      <c r="F227" s="3" t="s">
        <v>6</v>
      </c>
      <c r="G227" s="3" t="s">
        <v>1422</v>
      </c>
      <c r="H227" s="3" t="s">
        <v>1423</v>
      </c>
      <c r="I227" s="3" t="s">
        <v>230</v>
      </c>
      <c r="J227" s="3" t="s">
        <v>1424</v>
      </c>
      <c r="K227" s="3" t="s">
        <v>1256</v>
      </c>
      <c r="L227" s="3" t="s">
        <v>1053</v>
      </c>
      <c r="M227" s="3" t="s">
        <v>115</v>
      </c>
      <c r="N227" s="3" t="s">
        <v>1425</v>
      </c>
      <c r="O227" s="3" t="s">
        <v>92</v>
      </c>
      <c r="P227" s="3" t="s">
        <v>1426</v>
      </c>
      <c r="Q227" s="3" t="s">
        <v>92</v>
      </c>
      <c r="R227" s="3" t="s">
        <v>1427</v>
      </c>
      <c r="S227" s="3" t="s">
        <v>1427</v>
      </c>
      <c r="T227" s="3" t="s">
        <v>1427</v>
      </c>
      <c r="U227" s="3" t="s">
        <v>1427</v>
      </c>
      <c r="V227" s="3" t="s">
        <v>1427</v>
      </c>
      <c r="W227" s="3" t="s">
        <v>1427</v>
      </c>
      <c r="X227" s="3" t="s">
        <v>1427</v>
      </c>
      <c r="Y227" s="3" t="s">
        <v>1427</v>
      </c>
      <c r="Z227" s="3" t="s">
        <v>1427</v>
      </c>
      <c r="AA227" s="3" t="s">
        <v>1427</v>
      </c>
      <c r="AB227" s="3" t="s">
        <v>1427</v>
      </c>
      <c r="AC227" s="3" t="s">
        <v>1427</v>
      </c>
      <c r="AD227" s="3" t="s">
        <v>1427</v>
      </c>
      <c r="AE227" s="3" t="s">
        <v>95</v>
      </c>
      <c r="AF227" s="3" t="s">
        <v>96</v>
      </c>
      <c r="AG227" s="3" t="s">
        <v>97</v>
      </c>
    </row>
    <row r="228" spans="1:33" ht="45" customHeight="1" x14ac:dyDescent="0.35">
      <c r="A228" s="3" t="s">
        <v>1428</v>
      </c>
      <c r="B228" s="3" t="s">
        <v>80</v>
      </c>
      <c r="C228" s="3" t="s">
        <v>81</v>
      </c>
      <c r="D228" s="3" t="s">
        <v>82</v>
      </c>
      <c r="E228" s="3" t="s">
        <v>83</v>
      </c>
      <c r="F228" s="3" t="s">
        <v>6</v>
      </c>
      <c r="G228" s="3" t="s">
        <v>525</v>
      </c>
      <c r="H228" s="3" t="s">
        <v>525</v>
      </c>
      <c r="I228" s="3" t="s">
        <v>216</v>
      </c>
      <c r="J228" s="3" t="s">
        <v>1070</v>
      </c>
      <c r="K228" s="3" t="s">
        <v>1079</v>
      </c>
      <c r="L228" s="3" t="s">
        <v>1429</v>
      </c>
      <c r="M228" s="3" t="s">
        <v>115</v>
      </c>
      <c r="N228" s="3" t="s">
        <v>459</v>
      </c>
      <c r="O228" s="3" t="s">
        <v>92</v>
      </c>
      <c r="P228" s="3" t="s">
        <v>528</v>
      </c>
      <c r="Q228" s="3" t="s">
        <v>92</v>
      </c>
      <c r="R228" s="3" t="s">
        <v>1430</v>
      </c>
      <c r="S228" s="3" t="s">
        <v>1430</v>
      </c>
      <c r="T228" s="3" t="s">
        <v>1430</v>
      </c>
      <c r="U228" s="3" t="s">
        <v>1430</v>
      </c>
      <c r="V228" s="3" t="s">
        <v>1430</v>
      </c>
      <c r="W228" s="3" t="s">
        <v>1430</v>
      </c>
      <c r="X228" s="3" t="s">
        <v>1430</v>
      </c>
      <c r="Y228" s="3" t="s">
        <v>1430</v>
      </c>
      <c r="Z228" s="3" t="s">
        <v>1430</v>
      </c>
      <c r="AA228" s="3" t="s">
        <v>1430</v>
      </c>
      <c r="AB228" s="3" t="s">
        <v>1430</v>
      </c>
      <c r="AC228" s="3" t="s">
        <v>1430</v>
      </c>
      <c r="AD228" s="3" t="s">
        <v>1430</v>
      </c>
      <c r="AE228" s="3" t="s">
        <v>95</v>
      </c>
      <c r="AF228" s="3" t="s">
        <v>96</v>
      </c>
      <c r="AG228" s="3" t="s">
        <v>97</v>
      </c>
    </row>
    <row r="229" spans="1:33" ht="45" customHeight="1" x14ac:dyDescent="0.35">
      <c r="A229" s="3" t="s">
        <v>1431</v>
      </c>
      <c r="B229" s="3" t="s">
        <v>80</v>
      </c>
      <c r="C229" s="3" t="s">
        <v>81</v>
      </c>
      <c r="D229" s="3" t="s">
        <v>82</v>
      </c>
      <c r="E229" s="3" t="s">
        <v>83</v>
      </c>
      <c r="F229" s="3" t="s">
        <v>6</v>
      </c>
      <c r="G229" s="3" t="s">
        <v>1432</v>
      </c>
      <c r="H229" s="3" t="s">
        <v>1432</v>
      </c>
      <c r="I229" s="3" t="s">
        <v>216</v>
      </c>
      <c r="J229" s="3" t="s">
        <v>1433</v>
      </c>
      <c r="K229" s="3" t="s">
        <v>151</v>
      </c>
      <c r="L229" s="3" t="s">
        <v>1434</v>
      </c>
      <c r="M229" s="3" t="s">
        <v>115</v>
      </c>
      <c r="N229" s="3" t="s">
        <v>459</v>
      </c>
      <c r="O229" s="3" t="s">
        <v>92</v>
      </c>
      <c r="P229" s="3" t="s">
        <v>528</v>
      </c>
      <c r="Q229" s="3" t="s">
        <v>92</v>
      </c>
      <c r="R229" s="3" t="s">
        <v>1435</v>
      </c>
      <c r="S229" s="3" t="s">
        <v>1435</v>
      </c>
      <c r="T229" s="3" t="s">
        <v>1435</v>
      </c>
      <c r="U229" s="3" t="s">
        <v>1435</v>
      </c>
      <c r="V229" s="3" t="s">
        <v>1435</v>
      </c>
      <c r="W229" s="3" t="s">
        <v>1435</v>
      </c>
      <c r="X229" s="3" t="s">
        <v>1435</v>
      </c>
      <c r="Y229" s="3" t="s">
        <v>1435</v>
      </c>
      <c r="Z229" s="3" t="s">
        <v>1435</v>
      </c>
      <c r="AA229" s="3" t="s">
        <v>1435</v>
      </c>
      <c r="AB229" s="3" t="s">
        <v>1435</v>
      </c>
      <c r="AC229" s="3" t="s">
        <v>1435</v>
      </c>
      <c r="AD229" s="3" t="s">
        <v>1435</v>
      </c>
      <c r="AE229" s="3" t="s">
        <v>95</v>
      </c>
      <c r="AF229" s="3" t="s">
        <v>96</v>
      </c>
      <c r="AG229" s="3" t="s">
        <v>97</v>
      </c>
    </row>
    <row r="230" spans="1:33" ht="45" customHeight="1" x14ac:dyDescent="0.35">
      <c r="A230" s="3" t="s">
        <v>1436</v>
      </c>
      <c r="B230" s="3" t="s">
        <v>80</v>
      </c>
      <c r="C230" s="3" t="s">
        <v>81</v>
      </c>
      <c r="D230" s="3" t="s">
        <v>82</v>
      </c>
      <c r="E230" s="3" t="s">
        <v>83</v>
      </c>
      <c r="F230" s="3" t="s">
        <v>6</v>
      </c>
      <c r="G230" s="3" t="s">
        <v>590</v>
      </c>
      <c r="H230" s="3" t="s">
        <v>591</v>
      </c>
      <c r="I230" s="3" t="s">
        <v>230</v>
      </c>
      <c r="J230" s="3" t="s">
        <v>1437</v>
      </c>
      <c r="K230" s="3" t="s">
        <v>277</v>
      </c>
      <c r="L230" s="3" t="s">
        <v>88</v>
      </c>
      <c r="M230" s="3" t="s">
        <v>115</v>
      </c>
      <c r="N230" s="3" t="s">
        <v>342</v>
      </c>
      <c r="O230" s="3" t="s">
        <v>92</v>
      </c>
      <c r="P230" s="3" t="s">
        <v>1438</v>
      </c>
      <c r="Q230" s="3" t="s">
        <v>92</v>
      </c>
      <c r="R230" s="3" t="s">
        <v>1439</v>
      </c>
      <c r="S230" s="3" t="s">
        <v>1439</v>
      </c>
      <c r="T230" s="3" t="s">
        <v>1439</v>
      </c>
      <c r="U230" s="3" t="s">
        <v>1439</v>
      </c>
      <c r="V230" s="3" t="s">
        <v>1439</v>
      </c>
      <c r="W230" s="3" t="s">
        <v>1439</v>
      </c>
      <c r="X230" s="3" t="s">
        <v>1439</v>
      </c>
      <c r="Y230" s="3" t="s">
        <v>1439</v>
      </c>
      <c r="Z230" s="3" t="s">
        <v>1439</v>
      </c>
      <c r="AA230" s="3" t="s">
        <v>1439</v>
      </c>
      <c r="AB230" s="3" t="s">
        <v>1439</v>
      </c>
      <c r="AC230" s="3" t="s">
        <v>1439</v>
      </c>
      <c r="AD230" s="3" t="s">
        <v>1439</v>
      </c>
      <c r="AE230" s="3" t="s">
        <v>95</v>
      </c>
      <c r="AF230" s="3" t="s">
        <v>96</v>
      </c>
      <c r="AG230" s="3" t="s">
        <v>97</v>
      </c>
    </row>
    <row r="231" spans="1:33" ht="45" customHeight="1" x14ac:dyDescent="0.35">
      <c r="A231" s="3" t="s">
        <v>1440</v>
      </c>
      <c r="B231" s="3" t="s">
        <v>80</v>
      </c>
      <c r="C231" s="3" t="s">
        <v>81</v>
      </c>
      <c r="D231" s="3" t="s">
        <v>82</v>
      </c>
      <c r="E231" s="3" t="s">
        <v>83</v>
      </c>
      <c r="F231" s="3" t="s">
        <v>6</v>
      </c>
      <c r="G231" s="3" t="s">
        <v>223</v>
      </c>
      <c r="H231" s="3" t="s">
        <v>223</v>
      </c>
      <c r="I231" s="3" t="s">
        <v>209</v>
      </c>
      <c r="J231" s="3" t="s">
        <v>556</v>
      </c>
      <c r="K231" s="3" t="s">
        <v>1441</v>
      </c>
      <c r="L231" s="3" t="s">
        <v>1442</v>
      </c>
      <c r="M231" s="3" t="s">
        <v>90</v>
      </c>
      <c r="N231" s="3" t="s">
        <v>1443</v>
      </c>
      <c r="O231" s="3" t="s">
        <v>92</v>
      </c>
      <c r="P231" s="3" t="s">
        <v>466</v>
      </c>
      <c r="Q231" s="3" t="s">
        <v>92</v>
      </c>
      <c r="R231" s="3" t="s">
        <v>1444</v>
      </c>
      <c r="S231" s="3" t="s">
        <v>1444</v>
      </c>
      <c r="T231" s="3" t="s">
        <v>1444</v>
      </c>
      <c r="U231" s="3" t="s">
        <v>1444</v>
      </c>
      <c r="V231" s="3" t="s">
        <v>1444</v>
      </c>
      <c r="W231" s="3" t="s">
        <v>1444</v>
      </c>
      <c r="X231" s="3" t="s">
        <v>1444</v>
      </c>
      <c r="Y231" s="3" t="s">
        <v>1444</v>
      </c>
      <c r="Z231" s="3" t="s">
        <v>1444</v>
      </c>
      <c r="AA231" s="3" t="s">
        <v>1444</v>
      </c>
      <c r="AB231" s="3" t="s">
        <v>1444</v>
      </c>
      <c r="AC231" s="3" t="s">
        <v>1444</v>
      </c>
      <c r="AD231" s="3" t="s">
        <v>1444</v>
      </c>
      <c r="AE231" s="3" t="s">
        <v>95</v>
      </c>
      <c r="AF231" s="3" t="s">
        <v>96</v>
      </c>
      <c r="AG231" s="3" t="s">
        <v>97</v>
      </c>
    </row>
    <row r="232" spans="1:33" ht="45" customHeight="1" x14ac:dyDescent="0.35">
      <c r="A232" s="3" t="s">
        <v>1445</v>
      </c>
      <c r="B232" s="3" t="s">
        <v>80</v>
      </c>
      <c r="C232" s="3" t="s">
        <v>81</v>
      </c>
      <c r="D232" s="3" t="s">
        <v>82</v>
      </c>
      <c r="E232" s="3" t="s">
        <v>83</v>
      </c>
      <c r="F232" s="3" t="s">
        <v>6</v>
      </c>
      <c r="G232" s="3" t="s">
        <v>710</v>
      </c>
      <c r="H232" s="3" t="s">
        <v>710</v>
      </c>
      <c r="I232" s="3" t="s">
        <v>216</v>
      </c>
      <c r="J232" s="3" t="s">
        <v>1446</v>
      </c>
      <c r="K232" s="3" t="s">
        <v>151</v>
      </c>
      <c r="L232" s="3" t="s">
        <v>1048</v>
      </c>
      <c r="M232" s="3" t="s">
        <v>115</v>
      </c>
      <c r="N232" s="3" t="s">
        <v>459</v>
      </c>
      <c r="O232" s="3" t="s">
        <v>92</v>
      </c>
      <c r="P232" s="3" t="s">
        <v>1447</v>
      </c>
      <c r="Q232" s="3" t="s">
        <v>92</v>
      </c>
      <c r="R232" s="3" t="s">
        <v>1448</v>
      </c>
      <c r="S232" s="3" t="s">
        <v>1448</v>
      </c>
      <c r="T232" s="3" t="s">
        <v>1448</v>
      </c>
      <c r="U232" s="3" t="s">
        <v>1448</v>
      </c>
      <c r="V232" s="3" t="s">
        <v>1448</v>
      </c>
      <c r="W232" s="3" t="s">
        <v>1448</v>
      </c>
      <c r="X232" s="3" t="s">
        <v>1448</v>
      </c>
      <c r="Y232" s="3" t="s">
        <v>1448</v>
      </c>
      <c r="Z232" s="3" t="s">
        <v>1448</v>
      </c>
      <c r="AA232" s="3" t="s">
        <v>1448</v>
      </c>
      <c r="AB232" s="3" t="s">
        <v>1448</v>
      </c>
      <c r="AC232" s="3" t="s">
        <v>1448</v>
      </c>
      <c r="AD232" s="3" t="s">
        <v>1448</v>
      </c>
      <c r="AE232" s="3" t="s">
        <v>95</v>
      </c>
      <c r="AF232" s="3" t="s">
        <v>96</v>
      </c>
      <c r="AG232" s="3" t="s">
        <v>97</v>
      </c>
    </row>
    <row r="233" spans="1:33" ht="45" customHeight="1" x14ac:dyDescent="0.35">
      <c r="A233" s="3" t="s">
        <v>1449</v>
      </c>
      <c r="B233" s="3" t="s">
        <v>80</v>
      </c>
      <c r="C233" s="3" t="s">
        <v>81</v>
      </c>
      <c r="D233" s="3" t="s">
        <v>82</v>
      </c>
      <c r="E233" s="3" t="s">
        <v>83</v>
      </c>
      <c r="F233" s="3" t="s">
        <v>6</v>
      </c>
      <c r="G233" s="3" t="s">
        <v>677</v>
      </c>
      <c r="H233" s="3" t="s">
        <v>678</v>
      </c>
      <c r="I233" s="3" t="s">
        <v>230</v>
      </c>
      <c r="J233" s="3" t="s">
        <v>1450</v>
      </c>
      <c r="K233" s="3" t="s">
        <v>1451</v>
      </c>
      <c r="L233" s="3" t="s">
        <v>151</v>
      </c>
      <c r="M233" s="3" t="s">
        <v>90</v>
      </c>
      <c r="N233" s="3" t="s">
        <v>212</v>
      </c>
      <c r="O233" s="3" t="s">
        <v>92</v>
      </c>
      <c r="P233" s="3" t="s">
        <v>212</v>
      </c>
      <c r="Q233" s="3" t="s">
        <v>92</v>
      </c>
      <c r="R233" s="3" t="s">
        <v>1452</v>
      </c>
      <c r="S233" s="3" t="s">
        <v>1452</v>
      </c>
      <c r="T233" s="3" t="s">
        <v>1452</v>
      </c>
      <c r="U233" s="3" t="s">
        <v>1452</v>
      </c>
      <c r="V233" s="3" t="s">
        <v>1452</v>
      </c>
      <c r="W233" s="3" t="s">
        <v>1452</v>
      </c>
      <c r="X233" s="3" t="s">
        <v>1452</v>
      </c>
      <c r="Y233" s="3" t="s">
        <v>1452</v>
      </c>
      <c r="Z233" s="3" t="s">
        <v>1452</v>
      </c>
      <c r="AA233" s="3" t="s">
        <v>1452</v>
      </c>
      <c r="AB233" s="3" t="s">
        <v>1452</v>
      </c>
      <c r="AC233" s="3" t="s">
        <v>1452</v>
      </c>
      <c r="AD233" s="3" t="s">
        <v>1452</v>
      </c>
      <c r="AE233" s="3" t="s">
        <v>95</v>
      </c>
      <c r="AF233" s="3" t="s">
        <v>96</v>
      </c>
      <c r="AG233" s="3" t="s">
        <v>97</v>
      </c>
    </row>
    <row r="234" spans="1:33" ht="45" customHeight="1" x14ac:dyDescent="0.35">
      <c r="A234" s="3" t="s">
        <v>1453</v>
      </c>
      <c r="B234" s="3" t="s">
        <v>80</v>
      </c>
      <c r="C234" s="3" t="s">
        <v>81</v>
      </c>
      <c r="D234" s="3" t="s">
        <v>82</v>
      </c>
      <c r="E234" s="3" t="s">
        <v>83</v>
      </c>
      <c r="F234" s="3" t="s">
        <v>6</v>
      </c>
      <c r="G234" s="3" t="s">
        <v>301</v>
      </c>
      <c r="H234" s="3" t="s">
        <v>301</v>
      </c>
      <c r="I234" s="3" t="s">
        <v>338</v>
      </c>
      <c r="J234" s="3" t="s">
        <v>1454</v>
      </c>
      <c r="K234" s="3" t="s">
        <v>151</v>
      </c>
      <c r="L234" s="3" t="s">
        <v>1455</v>
      </c>
      <c r="M234" s="3" t="s">
        <v>115</v>
      </c>
      <c r="N234" s="3" t="s">
        <v>447</v>
      </c>
      <c r="O234" s="3" t="s">
        <v>92</v>
      </c>
      <c r="P234" s="3" t="s">
        <v>1456</v>
      </c>
      <c r="Q234" s="3" t="s">
        <v>92</v>
      </c>
      <c r="R234" s="3" t="s">
        <v>1457</v>
      </c>
      <c r="S234" s="3" t="s">
        <v>1457</v>
      </c>
      <c r="T234" s="3" t="s">
        <v>1457</v>
      </c>
      <c r="U234" s="3" t="s">
        <v>1457</v>
      </c>
      <c r="V234" s="3" t="s">
        <v>1457</v>
      </c>
      <c r="W234" s="3" t="s">
        <v>1457</v>
      </c>
      <c r="X234" s="3" t="s">
        <v>1457</v>
      </c>
      <c r="Y234" s="3" t="s">
        <v>1457</v>
      </c>
      <c r="Z234" s="3" t="s">
        <v>1457</v>
      </c>
      <c r="AA234" s="3" t="s">
        <v>1457</v>
      </c>
      <c r="AB234" s="3" t="s">
        <v>1457</v>
      </c>
      <c r="AC234" s="3" t="s">
        <v>1457</v>
      </c>
      <c r="AD234" s="3" t="s">
        <v>1457</v>
      </c>
      <c r="AE234" s="3" t="s">
        <v>95</v>
      </c>
      <c r="AF234" s="3" t="s">
        <v>96</v>
      </c>
      <c r="AG234" s="3" t="s">
        <v>97</v>
      </c>
    </row>
    <row r="235" spans="1:33" ht="45" customHeight="1" x14ac:dyDescent="0.35">
      <c r="A235" s="3" t="s">
        <v>1458</v>
      </c>
      <c r="B235" s="3" t="s">
        <v>80</v>
      </c>
      <c r="C235" s="3" t="s">
        <v>81</v>
      </c>
      <c r="D235" s="3" t="s">
        <v>82</v>
      </c>
      <c r="E235" s="3" t="s">
        <v>83</v>
      </c>
      <c r="F235" s="3" t="s">
        <v>6</v>
      </c>
      <c r="G235" s="3" t="s">
        <v>525</v>
      </c>
      <c r="H235" s="3" t="s">
        <v>525</v>
      </c>
      <c r="I235" s="3" t="s">
        <v>216</v>
      </c>
      <c r="J235" s="3" t="s">
        <v>1459</v>
      </c>
      <c r="K235" s="3" t="s">
        <v>1460</v>
      </c>
      <c r="L235" s="3" t="s">
        <v>1461</v>
      </c>
      <c r="M235" s="3" t="s">
        <v>115</v>
      </c>
      <c r="N235" s="3" t="s">
        <v>459</v>
      </c>
      <c r="O235" s="3" t="s">
        <v>92</v>
      </c>
      <c r="P235" s="3" t="s">
        <v>488</v>
      </c>
      <c r="Q235" s="3" t="s">
        <v>92</v>
      </c>
      <c r="R235" s="3" t="s">
        <v>1462</v>
      </c>
      <c r="S235" s="3" t="s">
        <v>1462</v>
      </c>
      <c r="T235" s="3" t="s">
        <v>1462</v>
      </c>
      <c r="U235" s="3" t="s">
        <v>1462</v>
      </c>
      <c r="V235" s="3" t="s">
        <v>1462</v>
      </c>
      <c r="W235" s="3" t="s">
        <v>1462</v>
      </c>
      <c r="X235" s="3" t="s">
        <v>1462</v>
      </c>
      <c r="Y235" s="3" t="s">
        <v>1462</v>
      </c>
      <c r="Z235" s="3" t="s">
        <v>1462</v>
      </c>
      <c r="AA235" s="3" t="s">
        <v>1462</v>
      </c>
      <c r="AB235" s="3" t="s">
        <v>1462</v>
      </c>
      <c r="AC235" s="3" t="s">
        <v>1462</v>
      </c>
      <c r="AD235" s="3" t="s">
        <v>1462</v>
      </c>
      <c r="AE235" s="3" t="s">
        <v>95</v>
      </c>
      <c r="AF235" s="3" t="s">
        <v>96</v>
      </c>
      <c r="AG235" s="3" t="s">
        <v>97</v>
      </c>
    </row>
    <row r="236" spans="1:33" ht="45" customHeight="1" x14ac:dyDescent="0.35">
      <c r="A236" s="3" t="s">
        <v>1463</v>
      </c>
      <c r="B236" s="3" t="s">
        <v>80</v>
      </c>
      <c r="C236" s="3" t="s">
        <v>81</v>
      </c>
      <c r="D236" s="3" t="s">
        <v>82</v>
      </c>
      <c r="E236" s="3" t="s">
        <v>83</v>
      </c>
      <c r="F236" s="3" t="s">
        <v>6</v>
      </c>
      <c r="G236" s="3" t="s">
        <v>970</v>
      </c>
      <c r="H236" s="3" t="s">
        <v>971</v>
      </c>
      <c r="I236" s="3" t="s">
        <v>338</v>
      </c>
      <c r="J236" s="3" t="s">
        <v>712</v>
      </c>
      <c r="K236" s="3" t="s">
        <v>492</v>
      </c>
      <c r="L236" s="3" t="s">
        <v>492</v>
      </c>
      <c r="M236" s="3" t="s">
        <v>90</v>
      </c>
      <c r="N236" s="3" t="s">
        <v>1464</v>
      </c>
      <c r="O236" s="3" t="s">
        <v>92</v>
      </c>
      <c r="P236" s="3" t="s">
        <v>1465</v>
      </c>
      <c r="Q236" s="3" t="s">
        <v>92</v>
      </c>
      <c r="R236" s="3" t="s">
        <v>1466</v>
      </c>
      <c r="S236" s="3" t="s">
        <v>1466</v>
      </c>
      <c r="T236" s="3" t="s">
        <v>1466</v>
      </c>
      <c r="U236" s="3" t="s">
        <v>1466</v>
      </c>
      <c r="V236" s="3" t="s">
        <v>1466</v>
      </c>
      <c r="W236" s="3" t="s">
        <v>1466</v>
      </c>
      <c r="X236" s="3" t="s">
        <v>1466</v>
      </c>
      <c r="Y236" s="3" t="s">
        <v>1466</v>
      </c>
      <c r="Z236" s="3" t="s">
        <v>1466</v>
      </c>
      <c r="AA236" s="3" t="s">
        <v>1466</v>
      </c>
      <c r="AB236" s="3" t="s">
        <v>1466</v>
      </c>
      <c r="AC236" s="3" t="s">
        <v>1466</v>
      </c>
      <c r="AD236" s="3" t="s">
        <v>1466</v>
      </c>
      <c r="AE236" s="3" t="s">
        <v>95</v>
      </c>
      <c r="AF236" s="3" t="s">
        <v>96</v>
      </c>
      <c r="AG236" s="3" t="s">
        <v>97</v>
      </c>
    </row>
    <row r="237" spans="1:33" ht="45" customHeight="1" x14ac:dyDescent="0.35">
      <c r="A237" s="3" t="s">
        <v>1467</v>
      </c>
      <c r="B237" s="3" t="s">
        <v>80</v>
      </c>
      <c r="C237" s="3" t="s">
        <v>81</v>
      </c>
      <c r="D237" s="3" t="s">
        <v>82</v>
      </c>
      <c r="E237" s="3" t="s">
        <v>83</v>
      </c>
      <c r="F237" s="3" t="s">
        <v>6</v>
      </c>
      <c r="G237" s="3" t="s">
        <v>525</v>
      </c>
      <c r="H237" s="3" t="s">
        <v>525</v>
      </c>
      <c r="I237" s="3" t="s">
        <v>216</v>
      </c>
      <c r="J237" s="3" t="s">
        <v>1468</v>
      </c>
      <c r="K237" s="3" t="s">
        <v>1071</v>
      </c>
      <c r="L237" s="3" t="s">
        <v>700</v>
      </c>
      <c r="M237" s="3" t="s">
        <v>115</v>
      </c>
      <c r="N237" s="3" t="s">
        <v>380</v>
      </c>
      <c r="O237" s="3" t="s">
        <v>92</v>
      </c>
      <c r="P237" s="3" t="s">
        <v>1469</v>
      </c>
      <c r="Q237" s="3" t="s">
        <v>92</v>
      </c>
      <c r="R237" s="3" t="s">
        <v>1470</v>
      </c>
      <c r="S237" s="3" t="s">
        <v>1470</v>
      </c>
      <c r="T237" s="3" t="s">
        <v>1470</v>
      </c>
      <c r="U237" s="3" t="s">
        <v>1470</v>
      </c>
      <c r="V237" s="3" t="s">
        <v>1470</v>
      </c>
      <c r="W237" s="3" t="s">
        <v>1470</v>
      </c>
      <c r="X237" s="3" t="s">
        <v>1470</v>
      </c>
      <c r="Y237" s="3" t="s">
        <v>1470</v>
      </c>
      <c r="Z237" s="3" t="s">
        <v>1470</v>
      </c>
      <c r="AA237" s="3" t="s">
        <v>1470</v>
      </c>
      <c r="AB237" s="3" t="s">
        <v>1470</v>
      </c>
      <c r="AC237" s="3" t="s">
        <v>1470</v>
      </c>
      <c r="AD237" s="3" t="s">
        <v>1470</v>
      </c>
      <c r="AE237" s="3" t="s">
        <v>95</v>
      </c>
      <c r="AF237" s="3" t="s">
        <v>96</v>
      </c>
      <c r="AG237" s="3" t="s">
        <v>97</v>
      </c>
    </row>
    <row r="238" spans="1:33" ht="45" customHeight="1" x14ac:dyDescent="0.35">
      <c r="A238" s="3" t="s">
        <v>1471</v>
      </c>
      <c r="B238" s="3" t="s">
        <v>80</v>
      </c>
      <c r="C238" s="3" t="s">
        <v>81</v>
      </c>
      <c r="D238" s="3" t="s">
        <v>82</v>
      </c>
      <c r="E238" s="3" t="s">
        <v>83</v>
      </c>
      <c r="F238" s="3" t="s">
        <v>6</v>
      </c>
      <c r="G238" s="3" t="s">
        <v>1472</v>
      </c>
      <c r="H238" s="3" t="s">
        <v>1473</v>
      </c>
      <c r="I238" s="3" t="s">
        <v>1474</v>
      </c>
      <c r="J238" s="3" t="s">
        <v>1475</v>
      </c>
      <c r="K238" s="3" t="s">
        <v>1475</v>
      </c>
      <c r="L238" s="3" t="s">
        <v>1475</v>
      </c>
      <c r="M238" s="3" t="s">
        <v>115</v>
      </c>
      <c r="N238" s="3" t="s">
        <v>1476</v>
      </c>
      <c r="O238" s="3" t="s">
        <v>92</v>
      </c>
      <c r="P238" s="3" t="s">
        <v>1477</v>
      </c>
      <c r="Q238" s="3" t="s">
        <v>92</v>
      </c>
      <c r="R238" s="3" t="s">
        <v>1478</v>
      </c>
      <c r="S238" s="3" t="s">
        <v>1478</v>
      </c>
      <c r="T238" s="3" t="s">
        <v>1478</v>
      </c>
      <c r="U238" s="3" t="s">
        <v>1478</v>
      </c>
      <c r="V238" s="3" t="s">
        <v>1478</v>
      </c>
      <c r="W238" s="3" t="s">
        <v>1478</v>
      </c>
      <c r="X238" s="3" t="s">
        <v>1478</v>
      </c>
      <c r="Y238" s="3" t="s">
        <v>1478</v>
      </c>
      <c r="Z238" s="3" t="s">
        <v>1478</v>
      </c>
      <c r="AA238" s="3" t="s">
        <v>1478</v>
      </c>
      <c r="AB238" s="3" t="s">
        <v>1478</v>
      </c>
      <c r="AC238" s="3" t="s">
        <v>1478</v>
      </c>
      <c r="AD238" s="3" t="s">
        <v>1478</v>
      </c>
      <c r="AE238" s="3" t="s">
        <v>95</v>
      </c>
      <c r="AF238" s="3" t="s">
        <v>96</v>
      </c>
      <c r="AG238" s="3" t="s">
        <v>1479</v>
      </c>
    </row>
    <row r="239" spans="1:33" ht="45" customHeight="1" x14ac:dyDescent="0.35">
      <c r="A239" s="3" t="s">
        <v>1480</v>
      </c>
      <c r="B239" s="3" t="s">
        <v>80</v>
      </c>
      <c r="C239" s="3" t="s">
        <v>81</v>
      </c>
      <c r="D239" s="3" t="s">
        <v>82</v>
      </c>
      <c r="E239" s="3" t="s">
        <v>83</v>
      </c>
      <c r="F239" s="3" t="s">
        <v>6</v>
      </c>
      <c r="G239" s="3" t="s">
        <v>1481</v>
      </c>
      <c r="H239" s="3" t="s">
        <v>1481</v>
      </c>
      <c r="I239" s="3" t="s">
        <v>141</v>
      </c>
      <c r="J239" s="3" t="s">
        <v>1482</v>
      </c>
      <c r="K239" s="3" t="s">
        <v>492</v>
      </c>
      <c r="L239" s="3" t="s">
        <v>426</v>
      </c>
      <c r="M239" s="3" t="s">
        <v>115</v>
      </c>
      <c r="N239" s="3" t="s">
        <v>313</v>
      </c>
      <c r="O239" s="3" t="s">
        <v>92</v>
      </c>
      <c r="P239" s="3" t="s">
        <v>1483</v>
      </c>
      <c r="Q239" s="3" t="s">
        <v>92</v>
      </c>
      <c r="R239" s="3" t="s">
        <v>1484</v>
      </c>
      <c r="S239" s="3" t="s">
        <v>1484</v>
      </c>
      <c r="T239" s="3" t="s">
        <v>1484</v>
      </c>
      <c r="U239" s="3" t="s">
        <v>1484</v>
      </c>
      <c r="V239" s="3" t="s">
        <v>1484</v>
      </c>
      <c r="W239" s="3" t="s">
        <v>1484</v>
      </c>
      <c r="X239" s="3" t="s">
        <v>1484</v>
      </c>
      <c r="Y239" s="3" t="s">
        <v>1484</v>
      </c>
      <c r="Z239" s="3" t="s">
        <v>1484</v>
      </c>
      <c r="AA239" s="3" t="s">
        <v>1484</v>
      </c>
      <c r="AB239" s="3" t="s">
        <v>1484</v>
      </c>
      <c r="AC239" s="3" t="s">
        <v>1484</v>
      </c>
      <c r="AD239" s="3" t="s">
        <v>1484</v>
      </c>
      <c r="AE239" s="3" t="s">
        <v>95</v>
      </c>
      <c r="AF239" s="3" t="s">
        <v>96</v>
      </c>
      <c r="AG239" s="3" t="s">
        <v>97</v>
      </c>
    </row>
    <row r="240" spans="1:33" ht="45" customHeight="1" x14ac:dyDescent="0.35">
      <c r="A240" s="3" t="s">
        <v>1485</v>
      </c>
      <c r="B240" s="3" t="s">
        <v>80</v>
      </c>
      <c r="C240" s="3" t="s">
        <v>81</v>
      </c>
      <c r="D240" s="3" t="s">
        <v>82</v>
      </c>
      <c r="E240" s="3" t="s">
        <v>83</v>
      </c>
      <c r="F240" s="3" t="s">
        <v>6</v>
      </c>
      <c r="G240" s="3" t="s">
        <v>590</v>
      </c>
      <c r="H240" s="3" t="s">
        <v>591</v>
      </c>
      <c r="I240" s="3" t="s">
        <v>230</v>
      </c>
      <c r="J240" s="3" t="s">
        <v>1486</v>
      </c>
      <c r="K240" s="3" t="s">
        <v>1487</v>
      </c>
      <c r="L240" s="3" t="s">
        <v>1488</v>
      </c>
      <c r="M240" s="3" t="s">
        <v>115</v>
      </c>
      <c r="N240" s="3" t="s">
        <v>212</v>
      </c>
      <c r="O240" s="3" t="s">
        <v>92</v>
      </c>
      <c r="P240" s="3" t="s">
        <v>212</v>
      </c>
      <c r="Q240" s="3" t="s">
        <v>92</v>
      </c>
      <c r="R240" s="3" t="s">
        <v>1489</v>
      </c>
      <c r="S240" s="3" t="s">
        <v>1489</v>
      </c>
      <c r="T240" s="3" t="s">
        <v>1489</v>
      </c>
      <c r="U240" s="3" t="s">
        <v>1489</v>
      </c>
      <c r="V240" s="3" t="s">
        <v>1489</v>
      </c>
      <c r="W240" s="3" t="s">
        <v>1489</v>
      </c>
      <c r="X240" s="3" t="s">
        <v>1489</v>
      </c>
      <c r="Y240" s="3" t="s">
        <v>1489</v>
      </c>
      <c r="Z240" s="3" t="s">
        <v>1489</v>
      </c>
      <c r="AA240" s="3" t="s">
        <v>1489</v>
      </c>
      <c r="AB240" s="3" t="s">
        <v>1489</v>
      </c>
      <c r="AC240" s="3" t="s">
        <v>1489</v>
      </c>
      <c r="AD240" s="3" t="s">
        <v>1489</v>
      </c>
      <c r="AE240" s="3" t="s">
        <v>95</v>
      </c>
      <c r="AF240" s="3" t="s">
        <v>96</v>
      </c>
      <c r="AG240" s="3" t="s">
        <v>97</v>
      </c>
    </row>
    <row r="241" spans="1:33" ht="45" customHeight="1" x14ac:dyDescent="0.35">
      <c r="A241" s="3" t="s">
        <v>1490</v>
      </c>
      <c r="B241" s="3" t="s">
        <v>80</v>
      </c>
      <c r="C241" s="3" t="s">
        <v>81</v>
      </c>
      <c r="D241" s="3" t="s">
        <v>82</v>
      </c>
      <c r="E241" s="3" t="s">
        <v>83</v>
      </c>
      <c r="F241" s="3" t="s">
        <v>6</v>
      </c>
      <c r="G241" s="3" t="s">
        <v>301</v>
      </c>
      <c r="H241" s="3" t="s">
        <v>301</v>
      </c>
      <c r="I241" s="3" t="s">
        <v>338</v>
      </c>
      <c r="J241" s="3" t="s">
        <v>526</v>
      </c>
      <c r="K241" s="3" t="s">
        <v>1491</v>
      </c>
      <c r="L241" s="3" t="s">
        <v>700</v>
      </c>
      <c r="M241" s="3" t="s">
        <v>115</v>
      </c>
      <c r="N241" s="3" t="s">
        <v>447</v>
      </c>
      <c r="O241" s="3" t="s">
        <v>92</v>
      </c>
      <c r="P241" s="3" t="s">
        <v>448</v>
      </c>
      <c r="Q241" s="3" t="s">
        <v>92</v>
      </c>
      <c r="R241" s="3" t="s">
        <v>1492</v>
      </c>
      <c r="S241" s="3" t="s">
        <v>1492</v>
      </c>
      <c r="T241" s="3" t="s">
        <v>1492</v>
      </c>
      <c r="U241" s="3" t="s">
        <v>1492</v>
      </c>
      <c r="V241" s="3" t="s">
        <v>1492</v>
      </c>
      <c r="W241" s="3" t="s">
        <v>1492</v>
      </c>
      <c r="X241" s="3" t="s">
        <v>1492</v>
      </c>
      <c r="Y241" s="3" t="s">
        <v>1492</v>
      </c>
      <c r="Z241" s="3" t="s">
        <v>1492</v>
      </c>
      <c r="AA241" s="3" t="s">
        <v>1492</v>
      </c>
      <c r="AB241" s="3" t="s">
        <v>1492</v>
      </c>
      <c r="AC241" s="3" t="s">
        <v>1492</v>
      </c>
      <c r="AD241" s="3" t="s">
        <v>1492</v>
      </c>
      <c r="AE241" s="3" t="s">
        <v>95</v>
      </c>
      <c r="AF241" s="3" t="s">
        <v>96</v>
      </c>
      <c r="AG241" s="3" t="s">
        <v>97</v>
      </c>
    </row>
    <row r="242" spans="1:33" ht="45" customHeight="1" x14ac:dyDescent="0.35">
      <c r="A242" s="3" t="s">
        <v>1493</v>
      </c>
      <c r="B242" s="3" t="s">
        <v>80</v>
      </c>
      <c r="C242" s="3" t="s">
        <v>81</v>
      </c>
      <c r="D242" s="3" t="s">
        <v>82</v>
      </c>
      <c r="E242" s="3" t="s">
        <v>83</v>
      </c>
      <c r="F242" s="3" t="s">
        <v>6</v>
      </c>
      <c r="G242" s="3" t="s">
        <v>1494</v>
      </c>
      <c r="H242" s="3" t="s">
        <v>1494</v>
      </c>
      <c r="I242" s="3" t="s">
        <v>216</v>
      </c>
      <c r="J242" s="3" t="s">
        <v>1495</v>
      </c>
      <c r="K242" s="3" t="s">
        <v>224</v>
      </c>
      <c r="L242" s="3" t="s">
        <v>419</v>
      </c>
      <c r="M242" s="3" t="s">
        <v>115</v>
      </c>
      <c r="N242" s="3" t="s">
        <v>1496</v>
      </c>
      <c r="O242" s="3" t="s">
        <v>92</v>
      </c>
      <c r="P242" s="3" t="s">
        <v>1497</v>
      </c>
      <c r="Q242" s="3" t="s">
        <v>92</v>
      </c>
      <c r="R242" s="3" t="s">
        <v>1498</v>
      </c>
      <c r="S242" s="3" t="s">
        <v>1498</v>
      </c>
      <c r="T242" s="3" t="s">
        <v>1498</v>
      </c>
      <c r="U242" s="3" t="s">
        <v>1498</v>
      </c>
      <c r="V242" s="3" t="s">
        <v>1498</v>
      </c>
      <c r="W242" s="3" t="s">
        <v>1498</v>
      </c>
      <c r="X242" s="3" t="s">
        <v>1498</v>
      </c>
      <c r="Y242" s="3" t="s">
        <v>1498</v>
      </c>
      <c r="Z242" s="3" t="s">
        <v>1498</v>
      </c>
      <c r="AA242" s="3" t="s">
        <v>1498</v>
      </c>
      <c r="AB242" s="3" t="s">
        <v>1498</v>
      </c>
      <c r="AC242" s="3" t="s">
        <v>1498</v>
      </c>
      <c r="AD242" s="3" t="s">
        <v>1498</v>
      </c>
      <c r="AE242" s="3" t="s">
        <v>95</v>
      </c>
      <c r="AF242" s="3" t="s">
        <v>96</v>
      </c>
      <c r="AG242" s="3" t="s">
        <v>97</v>
      </c>
    </row>
    <row r="243" spans="1:33" ht="45" customHeight="1" x14ac:dyDescent="0.35">
      <c r="A243" s="3" t="s">
        <v>1499</v>
      </c>
      <c r="B243" s="3" t="s">
        <v>80</v>
      </c>
      <c r="C243" s="3" t="s">
        <v>81</v>
      </c>
      <c r="D243" s="3" t="s">
        <v>82</v>
      </c>
      <c r="E243" s="3" t="s">
        <v>83</v>
      </c>
      <c r="F243" s="3" t="s">
        <v>6</v>
      </c>
      <c r="G243" s="3" t="s">
        <v>337</v>
      </c>
      <c r="H243" s="3" t="s">
        <v>337</v>
      </c>
      <c r="I243" s="3" t="s">
        <v>230</v>
      </c>
      <c r="J243" s="3" t="s">
        <v>1500</v>
      </c>
      <c r="K243" s="3" t="s">
        <v>1501</v>
      </c>
      <c r="L243" s="3" t="s">
        <v>303</v>
      </c>
      <c r="M243" s="3" t="s">
        <v>90</v>
      </c>
      <c r="N243" s="3" t="s">
        <v>1080</v>
      </c>
      <c r="O243" s="3" t="s">
        <v>92</v>
      </c>
      <c r="P243" s="3" t="s">
        <v>1502</v>
      </c>
      <c r="Q243" s="3" t="s">
        <v>92</v>
      </c>
      <c r="R243" s="3" t="s">
        <v>1503</v>
      </c>
      <c r="S243" s="3" t="s">
        <v>1503</v>
      </c>
      <c r="T243" s="3" t="s">
        <v>1503</v>
      </c>
      <c r="U243" s="3" t="s">
        <v>1503</v>
      </c>
      <c r="V243" s="3" t="s">
        <v>1503</v>
      </c>
      <c r="W243" s="3" t="s">
        <v>1503</v>
      </c>
      <c r="X243" s="3" t="s">
        <v>1503</v>
      </c>
      <c r="Y243" s="3" t="s">
        <v>1503</v>
      </c>
      <c r="Z243" s="3" t="s">
        <v>1503</v>
      </c>
      <c r="AA243" s="3" t="s">
        <v>1503</v>
      </c>
      <c r="AB243" s="3" t="s">
        <v>1503</v>
      </c>
      <c r="AC243" s="3" t="s">
        <v>1503</v>
      </c>
      <c r="AD243" s="3" t="s">
        <v>1503</v>
      </c>
      <c r="AE243" s="3" t="s">
        <v>95</v>
      </c>
      <c r="AF243" s="3" t="s">
        <v>96</v>
      </c>
      <c r="AG243" s="3" t="s">
        <v>97</v>
      </c>
    </row>
    <row r="244" spans="1:33" ht="45" customHeight="1" x14ac:dyDescent="0.35">
      <c r="A244" s="3" t="s">
        <v>1504</v>
      </c>
      <c r="B244" s="3" t="s">
        <v>80</v>
      </c>
      <c r="C244" s="3" t="s">
        <v>81</v>
      </c>
      <c r="D244" s="3" t="s">
        <v>82</v>
      </c>
      <c r="E244" s="3" t="s">
        <v>83</v>
      </c>
      <c r="F244" s="3" t="s">
        <v>6</v>
      </c>
      <c r="G244" s="3" t="s">
        <v>223</v>
      </c>
      <c r="H244" s="3" t="s">
        <v>223</v>
      </c>
      <c r="I244" s="3" t="s">
        <v>469</v>
      </c>
      <c r="J244" s="3" t="s">
        <v>1505</v>
      </c>
      <c r="K244" s="3" t="s">
        <v>355</v>
      </c>
      <c r="L244" s="3" t="s">
        <v>290</v>
      </c>
      <c r="M244" s="3" t="s">
        <v>115</v>
      </c>
      <c r="N244" s="3" t="s">
        <v>493</v>
      </c>
      <c r="O244" s="3" t="s">
        <v>92</v>
      </c>
      <c r="P244" s="3" t="s">
        <v>1042</v>
      </c>
      <c r="Q244" s="3" t="s">
        <v>92</v>
      </c>
      <c r="R244" s="3" t="s">
        <v>1506</v>
      </c>
      <c r="S244" s="3" t="s">
        <v>1506</v>
      </c>
      <c r="T244" s="3" t="s">
        <v>1506</v>
      </c>
      <c r="U244" s="3" t="s">
        <v>1506</v>
      </c>
      <c r="V244" s="3" t="s">
        <v>1506</v>
      </c>
      <c r="W244" s="3" t="s">
        <v>1506</v>
      </c>
      <c r="X244" s="3" t="s">
        <v>1506</v>
      </c>
      <c r="Y244" s="3" t="s">
        <v>1506</v>
      </c>
      <c r="Z244" s="3" t="s">
        <v>1506</v>
      </c>
      <c r="AA244" s="3" t="s">
        <v>1506</v>
      </c>
      <c r="AB244" s="3" t="s">
        <v>1506</v>
      </c>
      <c r="AC244" s="3" t="s">
        <v>1506</v>
      </c>
      <c r="AD244" s="3" t="s">
        <v>1506</v>
      </c>
      <c r="AE244" s="3" t="s">
        <v>95</v>
      </c>
      <c r="AF244" s="3" t="s">
        <v>96</v>
      </c>
      <c r="AG244" s="3" t="s">
        <v>97</v>
      </c>
    </row>
    <row r="245" spans="1:33" ht="45" customHeight="1" x14ac:dyDescent="0.35">
      <c r="A245" s="3" t="s">
        <v>1507</v>
      </c>
      <c r="B245" s="3" t="s">
        <v>80</v>
      </c>
      <c r="C245" s="3" t="s">
        <v>81</v>
      </c>
      <c r="D245" s="3" t="s">
        <v>82</v>
      </c>
      <c r="E245" s="3" t="s">
        <v>83</v>
      </c>
      <c r="F245" s="3" t="s">
        <v>6</v>
      </c>
      <c r="G245" s="3" t="s">
        <v>1508</v>
      </c>
      <c r="H245" s="3" t="s">
        <v>1509</v>
      </c>
      <c r="I245" s="3" t="s">
        <v>409</v>
      </c>
      <c r="J245" s="3" t="s">
        <v>1510</v>
      </c>
      <c r="K245" s="3" t="s">
        <v>143</v>
      </c>
      <c r="L245" s="3" t="s">
        <v>700</v>
      </c>
      <c r="M245" s="3" t="s">
        <v>115</v>
      </c>
      <c r="N245" s="3" t="s">
        <v>1511</v>
      </c>
      <c r="O245" s="3" t="s">
        <v>92</v>
      </c>
      <c r="P245" s="3" t="s">
        <v>1512</v>
      </c>
      <c r="Q245" s="3" t="s">
        <v>92</v>
      </c>
      <c r="R245" s="3" t="s">
        <v>1513</v>
      </c>
      <c r="S245" s="3" t="s">
        <v>1513</v>
      </c>
      <c r="T245" s="3" t="s">
        <v>1513</v>
      </c>
      <c r="U245" s="3" t="s">
        <v>1513</v>
      </c>
      <c r="V245" s="3" t="s">
        <v>1513</v>
      </c>
      <c r="W245" s="3" t="s">
        <v>1513</v>
      </c>
      <c r="X245" s="3" t="s">
        <v>1513</v>
      </c>
      <c r="Y245" s="3" t="s">
        <v>1513</v>
      </c>
      <c r="Z245" s="3" t="s">
        <v>1513</v>
      </c>
      <c r="AA245" s="3" t="s">
        <v>1513</v>
      </c>
      <c r="AB245" s="3" t="s">
        <v>1513</v>
      </c>
      <c r="AC245" s="3" t="s">
        <v>1513</v>
      </c>
      <c r="AD245" s="3" t="s">
        <v>1513</v>
      </c>
      <c r="AE245" s="3" t="s">
        <v>95</v>
      </c>
      <c r="AF245" s="3" t="s">
        <v>96</v>
      </c>
      <c r="AG245" s="3" t="s">
        <v>97</v>
      </c>
    </row>
    <row r="246" spans="1:33" ht="45" customHeight="1" x14ac:dyDescent="0.35">
      <c r="A246" s="3" t="s">
        <v>1514</v>
      </c>
      <c r="B246" s="3" t="s">
        <v>80</v>
      </c>
      <c r="C246" s="3" t="s">
        <v>81</v>
      </c>
      <c r="D246" s="3" t="s">
        <v>82</v>
      </c>
      <c r="E246" s="3" t="s">
        <v>83</v>
      </c>
      <c r="F246" s="3" t="s">
        <v>6</v>
      </c>
      <c r="G246" s="3" t="s">
        <v>301</v>
      </c>
      <c r="H246" s="3" t="s">
        <v>301</v>
      </c>
      <c r="I246" s="3" t="s">
        <v>209</v>
      </c>
      <c r="J246" s="3" t="s">
        <v>1515</v>
      </c>
      <c r="K246" s="3" t="s">
        <v>143</v>
      </c>
      <c r="L246" s="3" t="s">
        <v>586</v>
      </c>
      <c r="M246" s="3" t="s">
        <v>115</v>
      </c>
      <c r="N246" s="3" t="s">
        <v>558</v>
      </c>
      <c r="O246" s="3" t="s">
        <v>92</v>
      </c>
      <c r="P246" s="3" t="s">
        <v>1516</v>
      </c>
      <c r="Q246" s="3" t="s">
        <v>92</v>
      </c>
      <c r="R246" s="3" t="s">
        <v>1517</v>
      </c>
      <c r="S246" s="3" t="s">
        <v>1517</v>
      </c>
      <c r="T246" s="3" t="s">
        <v>1517</v>
      </c>
      <c r="U246" s="3" t="s">
        <v>1517</v>
      </c>
      <c r="V246" s="3" t="s">
        <v>1517</v>
      </c>
      <c r="W246" s="3" t="s">
        <v>1517</v>
      </c>
      <c r="X246" s="3" t="s">
        <v>1517</v>
      </c>
      <c r="Y246" s="3" t="s">
        <v>1517</v>
      </c>
      <c r="Z246" s="3" t="s">
        <v>1517</v>
      </c>
      <c r="AA246" s="3" t="s">
        <v>1517</v>
      </c>
      <c r="AB246" s="3" t="s">
        <v>1517</v>
      </c>
      <c r="AC246" s="3" t="s">
        <v>1517</v>
      </c>
      <c r="AD246" s="3" t="s">
        <v>1517</v>
      </c>
      <c r="AE246" s="3" t="s">
        <v>95</v>
      </c>
      <c r="AF246" s="3" t="s">
        <v>96</v>
      </c>
      <c r="AG246" s="3" t="s">
        <v>97</v>
      </c>
    </row>
    <row r="247" spans="1:33" ht="45" customHeight="1" x14ac:dyDescent="0.35">
      <c r="A247" s="3" t="s">
        <v>1518</v>
      </c>
      <c r="B247" s="3" t="s">
        <v>80</v>
      </c>
      <c r="C247" s="3" t="s">
        <v>81</v>
      </c>
      <c r="D247" s="3" t="s">
        <v>82</v>
      </c>
      <c r="E247" s="3" t="s">
        <v>83</v>
      </c>
      <c r="F247" s="3" t="s">
        <v>6</v>
      </c>
      <c r="G247" s="3" t="s">
        <v>1519</v>
      </c>
      <c r="H247" s="3" t="s">
        <v>1520</v>
      </c>
      <c r="I247" s="3" t="s">
        <v>1521</v>
      </c>
      <c r="J247" s="3" t="s">
        <v>556</v>
      </c>
      <c r="K247" s="3" t="s">
        <v>1041</v>
      </c>
      <c r="L247" s="3" t="s">
        <v>1522</v>
      </c>
      <c r="M247" s="3" t="s">
        <v>90</v>
      </c>
      <c r="N247" s="3" t="s">
        <v>1353</v>
      </c>
      <c r="O247" s="3" t="s">
        <v>92</v>
      </c>
      <c r="P247" s="3" t="s">
        <v>1376</v>
      </c>
      <c r="Q247" s="3" t="s">
        <v>92</v>
      </c>
      <c r="R247" s="3" t="s">
        <v>1523</v>
      </c>
      <c r="S247" s="3" t="s">
        <v>1523</v>
      </c>
      <c r="T247" s="3" t="s">
        <v>1523</v>
      </c>
      <c r="U247" s="3" t="s">
        <v>1523</v>
      </c>
      <c r="V247" s="3" t="s">
        <v>1523</v>
      </c>
      <c r="W247" s="3" t="s">
        <v>1523</v>
      </c>
      <c r="X247" s="3" t="s">
        <v>1523</v>
      </c>
      <c r="Y247" s="3" t="s">
        <v>1523</v>
      </c>
      <c r="Z247" s="3" t="s">
        <v>1523</v>
      </c>
      <c r="AA247" s="3" t="s">
        <v>1523</v>
      </c>
      <c r="AB247" s="3" t="s">
        <v>1523</v>
      </c>
      <c r="AC247" s="3" t="s">
        <v>1523</v>
      </c>
      <c r="AD247" s="3" t="s">
        <v>1523</v>
      </c>
      <c r="AE247" s="3" t="s">
        <v>95</v>
      </c>
      <c r="AF247" s="3" t="s">
        <v>96</v>
      </c>
      <c r="AG247" s="3" t="s">
        <v>97</v>
      </c>
    </row>
    <row r="248" spans="1:33" ht="45" customHeight="1" x14ac:dyDescent="0.35">
      <c r="A248" s="3" t="s">
        <v>1524</v>
      </c>
      <c r="B248" s="3" t="s">
        <v>80</v>
      </c>
      <c r="C248" s="3" t="s">
        <v>81</v>
      </c>
      <c r="D248" s="3" t="s">
        <v>82</v>
      </c>
      <c r="E248" s="3" t="s">
        <v>83</v>
      </c>
      <c r="F248" s="3" t="s">
        <v>6</v>
      </c>
      <c r="G248" s="3" t="s">
        <v>129</v>
      </c>
      <c r="H248" s="3" t="s">
        <v>130</v>
      </c>
      <c r="I248" s="3" t="s">
        <v>338</v>
      </c>
      <c r="J248" s="3" t="s">
        <v>712</v>
      </c>
      <c r="K248" s="3" t="s">
        <v>527</v>
      </c>
      <c r="L248" s="3" t="s">
        <v>476</v>
      </c>
      <c r="M248" s="3" t="s">
        <v>90</v>
      </c>
      <c r="N248" s="3" t="s">
        <v>1525</v>
      </c>
      <c r="O248" s="3" t="s">
        <v>92</v>
      </c>
      <c r="P248" s="3" t="s">
        <v>1526</v>
      </c>
      <c r="Q248" s="3" t="s">
        <v>92</v>
      </c>
      <c r="R248" s="3" t="s">
        <v>1527</v>
      </c>
      <c r="S248" s="3" t="s">
        <v>1527</v>
      </c>
      <c r="T248" s="3" t="s">
        <v>1527</v>
      </c>
      <c r="U248" s="3" t="s">
        <v>1527</v>
      </c>
      <c r="V248" s="3" t="s">
        <v>1527</v>
      </c>
      <c r="W248" s="3" t="s">
        <v>1527</v>
      </c>
      <c r="X248" s="3" t="s">
        <v>1527</v>
      </c>
      <c r="Y248" s="3" t="s">
        <v>1527</v>
      </c>
      <c r="Z248" s="3" t="s">
        <v>1527</v>
      </c>
      <c r="AA248" s="3" t="s">
        <v>1527</v>
      </c>
      <c r="AB248" s="3" t="s">
        <v>1527</v>
      </c>
      <c r="AC248" s="3" t="s">
        <v>1527</v>
      </c>
      <c r="AD248" s="3" t="s">
        <v>1527</v>
      </c>
      <c r="AE248" s="3" t="s">
        <v>95</v>
      </c>
      <c r="AF248" s="3" t="s">
        <v>96</v>
      </c>
      <c r="AG248" s="3" t="s">
        <v>97</v>
      </c>
    </row>
    <row r="249" spans="1:33" ht="45" customHeight="1" x14ac:dyDescent="0.35">
      <c r="A249" s="3" t="s">
        <v>1528</v>
      </c>
      <c r="B249" s="3" t="s">
        <v>80</v>
      </c>
      <c r="C249" s="3" t="s">
        <v>81</v>
      </c>
      <c r="D249" s="3" t="s">
        <v>82</v>
      </c>
      <c r="E249" s="3" t="s">
        <v>83</v>
      </c>
      <c r="F249" s="3" t="s">
        <v>6</v>
      </c>
      <c r="G249" s="3" t="s">
        <v>337</v>
      </c>
      <c r="H249" s="3" t="s">
        <v>337</v>
      </c>
      <c r="I249" s="3" t="s">
        <v>209</v>
      </c>
      <c r="J249" s="3" t="s">
        <v>1529</v>
      </c>
      <c r="K249" s="3" t="s">
        <v>520</v>
      </c>
      <c r="L249" s="3" t="s">
        <v>1530</v>
      </c>
      <c r="M249" s="3" t="s">
        <v>90</v>
      </c>
      <c r="N249" s="3" t="s">
        <v>212</v>
      </c>
      <c r="O249" s="3" t="s">
        <v>92</v>
      </c>
      <c r="P249" s="3" t="s">
        <v>860</v>
      </c>
      <c r="Q249" s="3" t="s">
        <v>92</v>
      </c>
      <c r="R249" s="3" t="s">
        <v>1531</v>
      </c>
      <c r="S249" s="3" t="s">
        <v>1531</v>
      </c>
      <c r="T249" s="3" t="s">
        <v>1531</v>
      </c>
      <c r="U249" s="3" t="s">
        <v>1531</v>
      </c>
      <c r="V249" s="3" t="s">
        <v>1531</v>
      </c>
      <c r="W249" s="3" t="s">
        <v>1531</v>
      </c>
      <c r="X249" s="3" t="s">
        <v>1531</v>
      </c>
      <c r="Y249" s="3" t="s">
        <v>1531</v>
      </c>
      <c r="Z249" s="3" t="s">
        <v>1531</v>
      </c>
      <c r="AA249" s="3" t="s">
        <v>1531</v>
      </c>
      <c r="AB249" s="3" t="s">
        <v>1531</v>
      </c>
      <c r="AC249" s="3" t="s">
        <v>1531</v>
      </c>
      <c r="AD249" s="3" t="s">
        <v>1531</v>
      </c>
      <c r="AE249" s="3" t="s">
        <v>95</v>
      </c>
      <c r="AF249" s="3" t="s">
        <v>96</v>
      </c>
      <c r="AG249" s="3" t="s">
        <v>97</v>
      </c>
    </row>
    <row r="250" spans="1:33" ht="45" customHeight="1" x14ac:dyDescent="0.35">
      <c r="A250" s="3" t="s">
        <v>1532</v>
      </c>
      <c r="B250" s="3" t="s">
        <v>80</v>
      </c>
      <c r="C250" s="3" t="s">
        <v>81</v>
      </c>
      <c r="D250" s="3" t="s">
        <v>82</v>
      </c>
      <c r="E250" s="3" t="s">
        <v>83</v>
      </c>
      <c r="F250" s="3" t="s">
        <v>6</v>
      </c>
      <c r="G250" s="3" t="s">
        <v>1533</v>
      </c>
      <c r="H250" s="3" t="s">
        <v>1534</v>
      </c>
      <c r="I250" s="3" t="s">
        <v>409</v>
      </c>
      <c r="J250" s="3" t="s">
        <v>1125</v>
      </c>
      <c r="K250" s="3" t="s">
        <v>404</v>
      </c>
      <c r="L250" s="3" t="s">
        <v>1535</v>
      </c>
      <c r="M250" s="3" t="s">
        <v>115</v>
      </c>
      <c r="N250" s="3" t="s">
        <v>1536</v>
      </c>
      <c r="O250" s="3" t="s">
        <v>92</v>
      </c>
      <c r="P250" s="3" t="s">
        <v>1537</v>
      </c>
      <c r="Q250" s="3" t="s">
        <v>92</v>
      </c>
      <c r="R250" s="3" t="s">
        <v>1538</v>
      </c>
      <c r="S250" s="3" t="s">
        <v>1538</v>
      </c>
      <c r="T250" s="3" t="s">
        <v>1538</v>
      </c>
      <c r="U250" s="3" t="s">
        <v>1538</v>
      </c>
      <c r="V250" s="3" t="s">
        <v>1538</v>
      </c>
      <c r="W250" s="3" t="s">
        <v>1538</v>
      </c>
      <c r="X250" s="3" t="s">
        <v>1538</v>
      </c>
      <c r="Y250" s="3" t="s">
        <v>1538</v>
      </c>
      <c r="Z250" s="3" t="s">
        <v>1538</v>
      </c>
      <c r="AA250" s="3" t="s">
        <v>1538</v>
      </c>
      <c r="AB250" s="3" t="s">
        <v>1538</v>
      </c>
      <c r="AC250" s="3" t="s">
        <v>1538</v>
      </c>
      <c r="AD250" s="3" t="s">
        <v>1538</v>
      </c>
      <c r="AE250" s="3" t="s">
        <v>95</v>
      </c>
      <c r="AF250" s="3" t="s">
        <v>96</v>
      </c>
      <c r="AG250" s="3" t="s">
        <v>97</v>
      </c>
    </row>
    <row r="251" spans="1:33" ht="45" customHeight="1" x14ac:dyDescent="0.35">
      <c r="A251" s="3" t="s">
        <v>1539</v>
      </c>
      <c r="B251" s="3" t="s">
        <v>80</v>
      </c>
      <c r="C251" s="3" t="s">
        <v>81</v>
      </c>
      <c r="D251" s="3" t="s">
        <v>82</v>
      </c>
      <c r="E251" s="3" t="s">
        <v>83</v>
      </c>
      <c r="F251" s="3" t="s">
        <v>6</v>
      </c>
      <c r="G251" s="3" t="s">
        <v>1519</v>
      </c>
      <c r="H251" s="3" t="s">
        <v>1520</v>
      </c>
      <c r="I251" s="3" t="s">
        <v>1521</v>
      </c>
      <c r="J251" s="3" t="s">
        <v>1540</v>
      </c>
      <c r="K251" s="3" t="s">
        <v>1541</v>
      </c>
      <c r="L251" s="3" t="s">
        <v>134</v>
      </c>
      <c r="M251" s="3" t="s">
        <v>115</v>
      </c>
      <c r="N251" s="3" t="s">
        <v>1542</v>
      </c>
      <c r="O251" s="3" t="s">
        <v>92</v>
      </c>
      <c r="P251" s="3" t="s">
        <v>1543</v>
      </c>
      <c r="Q251" s="3" t="s">
        <v>92</v>
      </c>
      <c r="R251" s="3" t="s">
        <v>1544</v>
      </c>
      <c r="S251" s="3" t="s">
        <v>1544</v>
      </c>
      <c r="T251" s="3" t="s">
        <v>1544</v>
      </c>
      <c r="U251" s="3" t="s">
        <v>1544</v>
      </c>
      <c r="V251" s="3" t="s">
        <v>1544</v>
      </c>
      <c r="W251" s="3" t="s">
        <v>1544</v>
      </c>
      <c r="X251" s="3" t="s">
        <v>1544</v>
      </c>
      <c r="Y251" s="3" t="s">
        <v>1544</v>
      </c>
      <c r="Z251" s="3" t="s">
        <v>1544</v>
      </c>
      <c r="AA251" s="3" t="s">
        <v>1544</v>
      </c>
      <c r="AB251" s="3" t="s">
        <v>1544</v>
      </c>
      <c r="AC251" s="3" t="s">
        <v>1544</v>
      </c>
      <c r="AD251" s="3" t="s">
        <v>1544</v>
      </c>
      <c r="AE251" s="3" t="s">
        <v>95</v>
      </c>
      <c r="AF251" s="3" t="s">
        <v>96</v>
      </c>
      <c r="AG251" s="3" t="s">
        <v>97</v>
      </c>
    </row>
    <row r="252" spans="1:33" ht="45" customHeight="1" x14ac:dyDescent="0.35">
      <c r="A252" s="3" t="s">
        <v>1545</v>
      </c>
      <c r="B252" s="3" t="s">
        <v>80</v>
      </c>
      <c r="C252" s="3" t="s">
        <v>81</v>
      </c>
      <c r="D252" s="3" t="s">
        <v>82</v>
      </c>
      <c r="E252" s="3" t="s">
        <v>83</v>
      </c>
      <c r="F252" s="3" t="s">
        <v>6</v>
      </c>
      <c r="G252" s="3" t="s">
        <v>1546</v>
      </c>
      <c r="H252" s="3" t="s">
        <v>1546</v>
      </c>
      <c r="I252" s="3" t="s">
        <v>692</v>
      </c>
      <c r="J252" s="3" t="s">
        <v>1547</v>
      </c>
      <c r="K252" s="3" t="s">
        <v>124</v>
      </c>
      <c r="L252" s="3" t="s">
        <v>665</v>
      </c>
      <c r="M252" s="3" t="s">
        <v>115</v>
      </c>
      <c r="N252" s="3" t="s">
        <v>1548</v>
      </c>
      <c r="O252" s="3" t="s">
        <v>92</v>
      </c>
      <c r="P252" s="3" t="s">
        <v>1549</v>
      </c>
      <c r="Q252" s="3" t="s">
        <v>92</v>
      </c>
      <c r="R252" s="3" t="s">
        <v>1550</v>
      </c>
      <c r="S252" s="3" t="s">
        <v>1550</v>
      </c>
      <c r="T252" s="3" t="s">
        <v>1550</v>
      </c>
      <c r="U252" s="3" t="s">
        <v>1550</v>
      </c>
      <c r="V252" s="3" t="s">
        <v>1550</v>
      </c>
      <c r="W252" s="3" t="s">
        <v>1550</v>
      </c>
      <c r="X252" s="3" t="s">
        <v>1550</v>
      </c>
      <c r="Y252" s="3" t="s">
        <v>1550</v>
      </c>
      <c r="Z252" s="3" t="s">
        <v>1550</v>
      </c>
      <c r="AA252" s="3" t="s">
        <v>1550</v>
      </c>
      <c r="AB252" s="3" t="s">
        <v>1550</v>
      </c>
      <c r="AC252" s="3" t="s">
        <v>1550</v>
      </c>
      <c r="AD252" s="3" t="s">
        <v>1550</v>
      </c>
      <c r="AE252" s="3" t="s">
        <v>95</v>
      </c>
      <c r="AF252" s="3" t="s">
        <v>96</v>
      </c>
      <c r="AG252" s="3" t="s">
        <v>97</v>
      </c>
    </row>
    <row r="253" spans="1:33" ht="45" customHeight="1" x14ac:dyDescent="0.35">
      <c r="A253" s="3" t="s">
        <v>1551</v>
      </c>
      <c r="B253" s="3" t="s">
        <v>80</v>
      </c>
      <c r="C253" s="3" t="s">
        <v>81</v>
      </c>
      <c r="D253" s="3" t="s">
        <v>82</v>
      </c>
      <c r="E253" s="3" t="s">
        <v>83</v>
      </c>
      <c r="F253" s="3" t="s">
        <v>6</v>
      </c>
      <c r="G253" s="3" t="s">
        <v>1247</v>
      </c>
      <c r="H253" s="3" t="s">
        <v>1248</v>
      </c>
      <c r="I253" s="3" t="s">
        <v>409</v>
      </c>
      <c r="J253" s="3" t="s">
        <v>1552</v>
      </c>
      <c r="K253" s="3" t="s">
        <v>781</v>
      </c>
      <c r="L253" s="3" t="s">
        <v>665</v>
      </c>
      <c r="M253" s="3" t="s">
        <v>115</v>
      </c>
      <c r="N253" s="3" t="s">
        <v>1080</v>
      </c>
      <c r="O253" s="3" t="s">
        <v>92</v>
      </c>
      <c r="P253" s="3" t="s">
        <v>1081</v>
      </c>
      <c r="Q253" s="3" t="s">
        <v>92</v>
      </c>
      <c r="R253" s="3" t="s">
        <v>1553</v>
      </c>
      <c r="S253" s="3" t="s">
        <v>1553</v>
      </c>
      <c r="T253" s="3" t="s">
        <v>1553</v>
      </c>
      <c r="U253" s="3" t="s">
        <v>1553</v>
      </c>
      <c r="V253" s="3" t="s">
        <v>1553</v>
      </c>
      <c r="W253" s="3" t="s">
        <v>1553</v>
      </c>
      <c r="X253" s="3" t="s">
        <v>1553</v>
      </c>
      <c r="Y253" s="3" t="s">
        <v>1553</v>
      </c>
      <c r="Z253" s="3" t="s">
        <v>1553</v>
      </c>
      <c r="AA253" s="3" t="s">
        <v>1553</v>
      </c>
      <c r="AB253" s="3" t="s">
        <v>1553</v>
      </c>
      <c r="AC253" s="3" t="s">
        <v>1553</v>
      </c>
      <c r="AD253" s="3" t="s">
        <v>1553</v>
      </c>
      <c r="AE253" s="3" t="s">
        <v>95</v>
      </c>
      <c r="AF253" s="3" t="s">
        <v>96</v>
      </c>
      <c r="AG253" s="3" t="s">
        <v>97</v>
      </c>
    </row>
    <row r="254" spans="1:33" ht="45" customHeight="1" x14ac:dyDescent="0.35">
      <c r="A254" s="3" t="s">
        <v>1554</v>
      </c>
      <c r="B254" s="3" t="s">
        <v>80</v>
      </c>
      <c r="C254" s="3" t="s">
        <v>81</v>
      </c>
      <c r="D254" s="3" t="s">
        <v>82</v>
      </c>
      <c r="E254" s="3" t="s">
        <v>83</v>
      </c>
      <c r="F254" s="3" t="s">
        <v>6</v>
      </c>
      <c r="G254" s="3" t="s">
        <v>906</v>
      </c>
      <c r="H254" s="3" t="s">
        <v>907</v>
      </c>
      <c r="I254" s="3" t="s">
        <v>663</v>
      </c>
      <c r="J254" s="3" t="s">
        <v>1555</v>
      </c>
      <c r="K254" s="3" t="s">
        <v>1556</v>
      </c>
      <c r="L254" s="3" t="s">
        <v>1072</v>
      </c>
      <c r="M254" s="3" t="s">
        <v>90</v>
      </c>
      <c r="N254" s="3" t="s">
        <v>1557</v>
      </c>
      <c r="O254" s="3" t="s">
        <v>92</v>
      </c>
      <c r="P254" s="3" t="s">
        <v>1558</v>
      </c>
      <c r="Q254" s="3" t="s">
        <v>92</v>
      </c>
      <c r="R254" s="3" t="s">
        <v>1559</v>
      </c>
      <c r="S254" s="3" t="s">
        <v>1559</v>
      </c>
      <c r="T254" s="3" t="s">
        <v>1559</v>
      </c>
      <c r="U254" s="3" t="s">
        <v>1559</v>
      </c>
      <c r="V254" s="3" t="s">
        <v>1559</v>
      </c>
      <c r="W254" s="3" t="s">
        <v>1559</v>
      </c>
      <c r="X254" s="3" t="s">
        <v>1559</v>
      </c>
      <c r="Y254" s="3" t="s">
        <v>1559</v>
      </c>
      <c r="Z254" s="3" t="s">
        <v>1559</v>
      </c>
      <c r="AA254" s="3" t="s">
        <v>1559</v>
      </c>
      <c r="AB254" s="3" t="s">
        <v>1559</v>
      </c>
      <c r="AC254" s="3" t="s">
        <v>1559</v>
      </c>
      <c r="AD254" s="3" t="s">
        <v>1559</v>
      </c>
      <c r="AE254" s="3" t="s">
        <v>95</v>
      </c>
      <c r="AF254" s="3" t="s">
        <v>96</v>
      </c>
      <c r="AG254" s="3" t="s">
        <v>97</v>
      </c>
    </row>
    <row r="255" spans="1:33" ht="45" customHeight="1" x14ac:dyDescent="0.35">
      <c r="A255" s="3" t="s">
        <v>1560</v>
      </c>
      <c r="B255" s="3" t="s">
        <v>80</v>
      </c>
      <c r="C255" s="3" t="s">
        <v>81</v>
      </c>
      <c r="D255" s="3" t="s">
        <v>82</v>
      </c>
      <c r="E255" s="3" t="s">
        <v>83</v>
      </c>
      <c r="F255" s="3" t="s">
        <v>6</v>
      </c>
      <c r="G255" s="3" t="s">
        <v>129</v>
      </c>
      <c r="H255" s="3" t="s">
        <v>130</v>
      </c>
      <c r="I255" s="3" t="s">
        <v>692</v>
      </c>
      <c r="J255" s="3" t="s">
        <v>1561</v>
      </c>
      <c r="K255" s="3" t="s">
        <v>1562</v>
      </c>
      <c r="L255" s="3" t="s">
        <v>1563</v>
      </c>
      <c r="M255" s="3" t="s">
        <v>90</v>
      </c>
      <c r="N255" s="3" t="s">
        <v>1564</v>
      </c>
      <c r="O255" s="3" t="s">
        <v>92</v>
      </c>
      <c r="P255" s="3" t="s">
        <v>1565</v>
      </c>
      <c r="Q255" s="3" t="s">
        <v>92</v>
      </c>
      <c r="R255" s="3" t="s">
        <v>1566</v>
      </c>
      <c r="S255" s="3" t="s">
        <v>1566</v>
      </c>
      <c r="T255" s="3" t="s">
        <v>1566</v>
      </c>
      <c r="U255" s="3" t="s">
        <v>1566</v>
      </c>
      <c r="V255" s="3" t="s">
        <v>1566</v>
      </c>
      <c r="W255" s="3" t="s">
        <v>1566</v>
      </c>
      <c r="X255" s="3" t="s">
        <v>1566</v>
      </c>
      <c r="Y255" s="3" t="s">
        <v>1566</v>
      </c>
      <c r="Z255" s="3" t="s">
        <v>1566</v>
      </c>
      <c r="AA255" s="3" t="s">
        <v>1566</v>
      </c>
      <c r="AB255" s="3" t="s">
        <v>1566</v>
      </c>
      <c r="AC255" s="3" t="s">
        <v>1566</v>
      </c>
      <c r="AD255" s="3" t="s">
        <v>1566</v>
      </c>
      <c r="AE255" s="3" t="s">
        <v>95</v>
      </c>
      <c r="AF255" s="3" t="s">
        <v>96</v>
      </c>
      <c r="AG255" s="3" t="s">
        <v>97</v>
      </c>
    </row>
    <row r="256" spans="1:33" ht="45" customHeight="1" x14ac:dyDescent="0.35">
      <c r="A256" s="3" t="s">
        <v>1567</v>
      </c>
      <c r="B256" s="3" t="s">
        <v>80</v>
      </c>
      <c r="C256" s="3" t="s">
        <v>81</v>
      </c>
      <c r="D256" s="3" t="s">
        <v>82</v>
      </c>
      <c r="E256" s="3" t="s">
        <v>83</v>
      </c>
      <c r="F256" s="3" t="s">
        <v>6</v>
      </c>
      <c r="G256" s="3" t="s">
        <v>129</v>
      </c>
      <c r="H256" s="3" t="s">
        <v>130</v>
      </c>
      <c r="I256" s="3" t="s">
        <v>1568</v>
      </c>
      <c r="J256" s="3" t="s">
        <v>1569</v>
      </c>
      <c r="K256" s="3" t="s">
        <v>151</v>
      </c>
      <c r="L256" s="3" t="s">
        <v>1311</v>
      </c>
      <c r="M256" s="3" t="s">
        <v>90</v>
      </c>
      <c r="N256" s="3" t="s">
        <v>852</v>
      </c>
      <c r="O256" s="3" t="s">
        <v>92</v>
      </c>
      <c r="P256" s="3" t="s">
        <v>1570</v>
      </c>
      <c r="Q256" s="3" t="s">
        <v>92</v>
      </c>
      <c r="R256" s="3" t="s">
        <v>1571</v>
      </c>
      <c r="S256" s="3" t="s">
        <v>1571</v>
      </c>
      <c r="T256" s="3" t="s">
        <v>1571</v>
      </c>
      <c r="U256" s="3" t="s">
        <v>1571</v>
      </c>
      <c r="V256" s="3" t="s">
        <v>1571</v>
      </c>
      <c r="W256" s="3" t="s">
        <v>1571</v>
      </c>
      <c r="X256" s="3" t="s">
        <v>1571</v>
      </c>
      <c r="Y256" s="3" t="s">
        <v>1571</v>
      </c>
      <c r="Z256" s="3" t="s">
        <v>1571</v>
      </c>
      <c r="AA256" s="3" t="s">
        <v>1571</v>
      </c>
      <c r="AB256" s="3" t="s">
        <v>1571</v>
      </c>
      <c r="AC256" s="3" t="s">
        <v>1571</v>
      </c>
      <c r="AD256" s="3" t="s">
        <v>1571</v>
      </c>
      <c r="AE256" s="3" t="s">
        <v>95</v>
      </c>
      <c r="AF256" s="3" t="s">
        <v>96</v>
      </c>
      <c r="AG256" s="3" t="s">
        <v>97</v>
      </c>
    </row>
    <row r="257" spans="1:33" ht="45" customHeight="1" x14ac:dyDescent="0.35">
      <c r="A257" s="3" t="s">
        <v>1572</v>
      </c>
      <c r="B257" s="3" t="s">
        <v>80</v>
      </c>
      <c r="C257" s="3" t="s">
        <v>81</v>
      </c>
      <c r="D257" s="3" t="s">
        <v>82</v>
      </c>
      <c r="E257" s="3" t="s">
        <v>83</v>
      </c>
      <c r="F257" s="3" t="s">
        <v>6</v>
      </c>
      <c r="G257" s="3" t="s">
        <v>930</v>
      </c>
      <c r="H257" s="3" t="s">
        <v>1573</v>
      </c>
      <c r="I257" s="3" t="s">
        <v>864</v>
      </c>
      <c r="J257" s="3" t="s">
        <v>1574</v>
      </c>
      <c r="K257" s="3" t="s">
        <v>233</v>
      </c>
      <c r="L257" s="3" t="s">
        <v>1575</v>
      </c>
      <c r="M257" s="3" t="s">
        <v>115</v>
      </c>
      <c r="N257" s="3" t="s">
        <v>1576</v>
      </c>
      <c r="O257" s="3" t="s">
        <v>92</v>
      </c>
      <c r="P257" s="3" t="s">
        <v>1577</v>
      </c>
      <c r="Q257" s="3" t="s">
        <v>92</v>
      </c>
      <c r="R257" s="3" t="s">
        <v>1578</v>
      </c>
      <c r="S257" s="3" t="s">
        <v>1578</v>
      </c>
      <c r="T257" s="3" t="s">
        <v>1578</v>
      </c>
      <c r="U257" s="3" t="s">
        <v>1578</v>
      </c>
      <c r="V257" s="3" t="s">
        <v>1578</v>
      </c>
      <c r="W257" s="3" t="s">
        <v>1578</v>
      </c>
      <c r="X257" s="3" t="s">
        <v>1578</v>
      </c>
      <c r="Y257" s="3" t="s">
        <v>1578</v>
      </c>
      <c r="Z257" s="3" t="s">
        <v>1578</v>
      </c>
      <c r="AA257" s="3" t="s">
        <v>1578</v>
      </c>
      <c r="AB257" s="3" t="s">
        <v>1578</v>
      </c>
      <c r="AC257" s="3" t="s">
        <v>1578</v>
      </c>
      <c r="AD257" s="3" t="s">
        <v>1578</v>
      </c>
      <c r="AE257" s="3" t="s">
        <v>95</v>
      </c>
      <c r="AF257" s="3" t="s">
        <v>96</v>
      </c>
      <c r="AG257" s="3" t="s">
        <v>97</v>
      </c>
    </row>
    <row r="258" spans="1:33" ht="45" customHeight="1" x14ac:dyDescent="0.35">
      <c r="A258" s="3" t="s">
        <v>1579</v>
      </c>
      <c r="B258" s="3" t="s">
        <v>80</v>
      </c>
      <c r="C258" s="3" t="s">
        <v>81</v>
      </c>
      <c r="D258" s="3" t="s">
        <v>82</v>
      </c>
      <c r="E258" s="3" t="s">
        <v>83</v>
      </c>
      <c r="F258" s="3" t="s">
        <v>6</v>
      </c>
      <c r="G258" s="3" t="s">
        <v>129</v>
      </c>
      <c r="H258" s="3" t="s">
        <v>1580</v>
      </c>
      <c r="I258" s="3" t="s">
        <v>111</v>
      </c>
      <c r="J258" s="3" t="s">
        <v>1581</v>
      </c>
      <c r="K258" s="3" t="s">
        <v>1582</v>
      </c>
      <c r="L258" s="3" t="s">
        <v>177</v>
      </c>
      <c r="M258" s="3" t="s">
        <v>90</v>
      </c>
      <c r="N258" s="3" t="s">
        <v>1564</v>
      </c>
      <c r="O258" s="3" t="s">
        <v>92</v>
      </c>
      <c r="P258" s="3" t="s">
        <v>1583</v>
      </c>
      <c r="Q258" s="3" t="s">
        <v>92</v>
      </c>
      <c r="R258" s="3" t="s">
        <v>1584</v>
      </c>
      <c r="S258" s="3" t="s">
        <v>1584</v>
      </c>
      <c r="T258" s="3" t="s">
        <v>1584</v>
      </c>
      <c r="U258" s="3" t="s">
        <v>1584</v>
      </c>
      <c r="V258" s="3" t="s">
        <v>1584</v>
      </c>
      <c r="W258" s="3" t="s">
        <v>1584</v>
      </c>
      <c r="X258" s="3" t="s">
        <v>1584</v>
      </c>
      <c r="Y258" s="3" t="s">
        <v>1584</v>
      </c>
      <c r="Z258" s="3" t="s">
        <v>1584</v>
      </c>
      <c r="AA258" s="3" t="s">
        <v>1584</v>
      </c>
      <c r="AB258" s="3" t="s">
        <v>1584</v>
      </c>
      <c r="AC258" s="3" t="s">
        <v>1584</v>
      </c>
      <c r="AD258" s="3" t="s">
        <v>1584</v>
      </c>
      <c r="AE258" s="3" t="s">
        <v>95</v>
      </c>
      <c r="AF258" s="3" t="s">
        <v>96</v>
      </c>
      <c r="AG258" s="3" t="s">
        <v>97</v>
      </c>
    </row>
    <row r="259" spans="1:33" ht="45" customHeight="1" x14ac:dyDescent="0.35">
      <c r="A259" s="3" t="s">
        <v>1585</v>
      </c>
      <c r="B259" s="3" t="s">
        <v>80</v>
      </c>
      <c r="C259" s="3" t="s">
        <v>81</v>
      </c>
      <c r="D259" s="3" t="s">
        <v>82</v>
      </c>
      <c r="E259" s="3" t="s">
        <v>83</v>
      </c>
      <c r="F259" s="3" t="s">
        <v>6</v>
      </c>
      <c r="G259" s="3" t="s">
        <v>1519</v>
      </c>
      <c r="H259" s="3" t="s">
        <v>1520</v>
      </c>
      <c r="I259" s="3" t="s">
        <v>282</v>
      </c>
      <c r="J259" s="3" t="s">
        <v>1586</v>
      </c>
      <c r="K259" s="3" t="s">
        <v>1587</v>
      </c>
      <c r="L259" s="3" t="s">
        <v>1588</v>
      </c>
      <c r="M259" s="3" t="s">
        <v>90</v>
      </c>
      <c r="N259" s="3" t="s">
        <v>1589</v>
      </c>
      <c r="O259" s="3" t="s">
        <v>92</v>
      </c>
      <c r="P259" s="3" t="s">
        <v>1590</v>
      </c>
      <c r="Q259" s="3" t="s">
        <v>92</v>
      </c>
      <c r="R259" s="3" t="s">
        <v>1591</v>
      </c>
      <c r="S259" s="3" t="s">
        <v>1591</v>
      </c>
      <c r="T259" s="3" t="s">
        <v>1591</v>
      </c>
      <c r="U259" s="3" t="s">
        <v>1591</v>
      </c>
      <c r="V259" s="3" t="s">
        <v>1591</v>
      </c>
      <c r="W259" s="3" t="s">
        <v>1591</v>
      </c>
      <c r="X259" s="3" t="s">
        <v>1591</v>
      </c>
      <c r="Y259" s="3" t="s">
        <v>1591</v>
      </c>
      <c r="Z259" s="3" t="s">
        <v>1591</v>
      </c>
      <c r="AA259" s="3" t="s">
        <v>1591</v>
      </c>
      <c r="AB259" s="3" t="s">
        <v>1591</v>
      </c>
      <c r="AC259" s="3" t="s">
        <v>1591</v>
      </c>
      <c r="AD259" s="3" t="s">
        <v>1591</v>
      </c>
      <c r="AE259" s="3" t="s">
        <v>95</v>
      </c>
      <c r="AF259" s="3" t="s">
        <v>96</v>
      </c>
      <c r="AG259" s="3" t="s">
        <v>97</v>
      </c>
    </row>
    <row r="260" spans="1:33" ht="45" customHeight="1" x14ac:dyDescent="0.35">
      <c r="A260" s="3" t="s">
        <v>1592</v>
      </c>
      <c r="B260" s="3" t="s">
        <v>80</v>
      </c>
      <c r="C260" s="3" t="s">
        <v>81</v>
      </c>
      <c r="D260" s="3" t="s">
        <v>82</v>
      </c>
      <c r="E260" s="3" t="s">
        <v>83</v>
      </c>
      <c r="F260" s="3" t="s">
        <v>6</v>
      </c>
      <c r="G260" s="3" t="s">
        <v>223</v>
      </c>
      <c r="H260" s="3" t="s">
        <v>223</v>
      </c>
      <c r="I260" s="3" t="s">
        <v>469</v>
      </c>
      <c r="J260" s="3" t="s">
        <v>1593</v>
      </c>
      <c r="K260" s="3" t="s">
        <v>134</v>
      </c>
      <c r="L260" s="3" t="s">
        <v>1594</v>
      </c>
      <c r="M260" s="3" t="s">
        <v>115</v>
      </c>
      <c r="N260" s="3" t="s">
        <v>493</v>
      </c>
      <c r="O260" s="3" t="s">
        <v>92</v>
      </c>
      <c r="P260" s="3" t="s">
        <v>494</v>
      </c>
      <c r="Q260" s="3" t="s">
        <v>92</v>
      </c>
      <c r="R260" s="3" t="s">
        <v>1595</v>
      </c>
      <c r="S260" s="3" t="s">
        <v>1595</v>
      </c>
      <c r="T260" s="3" t="s">
        <v>1595</v>
      </c>
      <c r="U260" s="3" t="s">
        <v>1595</v>
      </c>
      <c r="V260" s="3" t="s">
        <v>1595</v>
      </c>
      <c r="W260" s="3" t="s">
        <v>1595</v>
      </c>
      <c r="X260" s="3" t="s">
        <v>1595</v>
      </c>
      <c r="Y260" s="3" t="s">
        <v>1595</v>
      </c>
      <c r="Z260" s="3" t="s">
        <v>1595</v>
      </c>
      <c r="AA260" s="3" t="s">
        <v>1595</v>
      </c>
      <c r="AB260" s="3" t="s">
        <v>1595</v>
      </c>
      <c r="AC260" s="3" t="s">
        <v>1595</v>
      </c>
      <c r="AD260" s="3" t="s">
        <v>1595</v>
      </c>
      <c r="AE260" s="3" t="s">
        <v>95</v>
      </c>
      <c r="AF260" s="3" t="s">
        <v>96</v>
      </c>
      <c r="AG260" s="3" t="s">
        <v>97</v>
      </c>
    </row>
    <row r="261" spans="1:33" ht="45" customHeight="1" x14ac:dyDescent="0.35">
      <c r="A261" s="3" t="s">
        <v>1596</v>
      </c>
      <c r="B261" s="3" t="s">
        <v>80</v>
      </c>
      <c r="C261" s="3" t="s">
        <v>81</v>
      </c>
      <c r="D261" s="3" t="s">
        <v>82</v>
      </c>
      <c r="E261" s="3" t="s">
        <v>83</v>
      </c>
      <c r="F261" s="3" t="s">
        <v>6</v>
      </c>
      <c r="G261" s="3" t="s">
        <v>930</v>
      </c>
      <c r="H261" s="3" t="s">
        <v>931</v>
      </c>
      <c r="I261" s="3" t="s">
        <v>864</v>
      </c>
      <c r="J261" s="3" t="s">
        <v>1597</v>
      </c>
      <c r="K261" s="3" t="s">
        <v>1290</v>
      </c>
      <c r="L261" s="3" t="s">
        <v>124</v>
      </c>
      <c r="M261" s="3" t="s">
        <v>115</v>
      </c>
      <c r="N261" s="3" t="s">
        <v>1357</v>
      </c>
      <c r="O261" s="3" t="s">
        <v>92</v>
      </c>
      <c r="P261" s="3" t="s">
        <v>1358</v>
      </c>
      <c r="Q261" s="3" t="s">
        <v>92</v>
      </c>
      <c r="R261" s="3" t="s">
        <v>1598</v>
      </c>
      <c r="S261" s="3" t="s">
        <v>1598</v>
      </c>
      <c r="T261" s="3" t="s">
        <v>1598</v>
      </c>
      <c r="U261" s="3" t="s">
        <v>1598</v>
      </c>
      <c r="V261" s="3" t="s">
        <v>1598</v>
      </c>
      <c r="W261" s="3" t="s">
        <v>1598</v>
      </c>
      <c r="X261" s="3" t="s">
        <v>1598</v>
      </c>
      <c r="Y261" s="3" t="s">
        <v>1598</v>
      </c>
      <c r="Z261" s="3" t="s">
        <v>1598</v>
      </c>
      <c r="AA261" s="3" t="s">
        <v>1598</v>
      </c>
      <c r="AB261" s="3" t="s">
        <v>1598</v>
      </c>
      <c r="AC261" s="3" t="s">
        <v>1598</v>
      </c>
      <c r="AD261" s="3" t="s">
        <v>1598</v>
      </c>
      <c r="AE261" s="3" t="s">
        <v>95</v>
      </c>
      <c r="AF261" s="3" t="s">
        <v>96</v>
      </c>
      <c r="AG261" s="3" t="s">
        <v>97</v>
      </c>
    </row>
    <row r="262" spans="1:33" ht="45" customHeight="1" x14ac:dyDescent="0.35">
      <c r="A262" s="3" t="s">
        <v>1599</v>
      </c>
      <c r="B262" s="3" t="s">
        <v>80</v>
      </c>
      <c r="C262" s="3" t="s">
        <v>81</v>
      </c>
      <c r="D262" s="3" t="s">
        <v>82</v>
      </c>
      <c r="E262" s="3" t="s">
        <v>83</v>
      </c>
      <c r="F262" s="3" t="s">
        <v>6</v>
      </c>
      <c r="G262" s="3" t="s">
        <v>670</v>
      </c>
      <c r="H262" s="3" t="s">
        <v>671</v>
      </c>
      <c r="I262" s="3" t="s">
        <v>101</v>
      </c>
      <c r="J262" s="3" t="s">
        <v>1600</v>
      </c>
      <c r="K262" s="3" t="s">
        <v>143</v>
      </c>
      <c r="L262" s="3" t="s">
        <v>1601</v>
      </c>
      <c r="M262" s="3" t="s">
        <v>115</v>
      </c>
      <c r="N262" s="3" t="s">
        <v>1602</v>
      </c>
      <c r="O262" s="3" t="s">
        <v>92</v>
      </c>
      <c r="P262" s="3" t="s">
        <v>1603</v>
      </c>
      <c r="Q262" s="3" t="s">
        <v>92</v>
      </c>
      <c r="R262" s="3" t="s">
        <v>1604</v>
      </c>
      <c r="S262" s="3" t="s">
        <v>1604</v>
      </c>
      <c r="T262" s="3" t="s">
        <v>1604</v>
      </c>
      <c r="U262" s="3" t="s">
        <v>1604</v>
      </c>
      <c r="V262" s="3" t="s">
        <v>1604</v>
      </c>
      <c r="W262" s="3" t="s">
        <v>1604</v>
      </c>
      <c r="X262" s="3" t="s">
        <v>1604</v>
      </c>
      <c r="Y262" s="3" t="s">
        <v>1604</v>
      </c>
      <c r="Z262" s="3" t="s">
        <v>1604</v>
      </c>
      <c r="AA262" s="3" t="s">
        <v>1604</v>
      </c>
      <c r="AB262" s="3" t="s">
        <v>1604</v>
      </c>
      <c r="AC262" s="3" t="s">
        <v>1604</v>
      </c>
      <c r="AD262" s="3" t="s">
        <v>1604</v>
      </c>
      <c r="AE262" s="3" t="s">
        <v>95</v>
      </c>
      <c r="AF262" s="3" t="s">
        <v>96</v>
      </c>
      <c r="AG262" s="3" t="s">
        <v>97</v>
      </c>
    </row>
    <row r="263" spans="1:33" ht="45" customHeight="1" x14ac:dyDescent="0.35">
      <c r="A263" s="3" t="s">
        <v>1605</v>
      </c>
      <c r="B263" s="3" t="s">
        <v>80</v>
      </c>
      <c r="C263" s="3" t="s">
        <v>81</v>
      </c>
      <c r="D263" s="3" t="s">
        <v>82</v>
      </c>
      <c r="E263" s="3" t="s">
        <v>83</v>
      </c>
      <c r="F263" s="3" t="s">
        <v>6</v>
      </c>
      <c r="G263" s="3" t="s">
        <v>1606</v>
      </c>
      <c r="H263" s="3" t="s">
        <v>1606</v>
      </c>
      <c r="I263" s="3" t="s">
        <v>209</v>
      </c>
      <c r="J263" s="3" t="s">
        <v>1607</v>
      </c>
      <c r="K263" s="3" t="s">
        <v>1184</v>
      </c>
      <c r="L263" s="3" t="s">
        <v>1608</v>
      </c>
      <c r="M263" s="3" t="s">
        <v>90</v>
      </c>
      <c r="N263" s="3" t="s">
        <v>1609</v>
      </c>
      <c r="O263" s="3" t="s">
        <v>92</v>
      </c>
      <c r="P263" s="3" t="s">
        <v>1610</v>
      </c>
      <c r="Q263" s="3" t="s">
        <v>92</v>
      </c>
      <c r="R263" s="3" t="s">
        <v>1611</v>
      </c>
      <c r="S263" s="3" t="s">
        <v>1611</v>
      </c>
      <c r="T263" s="3" t="s">
        <v>1611</v>
      </c>
      <c r="U263" s="3" t="s">
        <v>1611</v>
      </c>
      <c r="V263" s="3" t="s">
        <v>1611</v>
      </c>
      <c r="W263" s="3" t="s">
        <v>1611</v>
      </c>
      <c r="X263" s="3" t="s">
        <v>1611</v>
      </c>
      <c r="Y263" s="3" t="s">
        <v>1611</v>
      </c>
      <c r="Z263" s="3" t="s">
        <v>1611</v>
      </c>
      <c r="AA263" s="3" t="s">
        <v>1611</v>
      </c>
      <c r="AB263" s="3" t="s">
        <v>1611</v>
      </c>
      <c r="AC263" s="3" t="s">
        <v>1611</v>
      </c>
      <c r="AD263" s="3" t="s">
        <v>1611</v>
      </c>
      <c r="AE263" s="3" t="s">
        <v>95</v>
      </c>
      <c r="AF263" s="3" t="s">
        <v>96</v>
      </c>
      <c r="AG263" s="3" t="s">
        <v>97</v>
      </c>
    </row>
    <row r="264" spans="1:33" ht="45" customHeight="1" x14ac:dyDescent="0.35">
      <c r="A264" s="3" t="s">
        <v>1612</v>
      </c>
      <c r="B264" s="3" t="s">
        <v>80</v>
      </c>
      <c r="C264" s="3" t="s">
        <v>81</v>
      </c>
      <c r="D264" s="3" t="s">
        <v>82</v>
      </c>
      <c r="E264" s="3" t="s">
        <v>83</v>
      </c>
      <c r="F264" s="3" t="s">
        <v>6</v>
      </c>
      <c r="G264" s="3" t="s">
        <v>952</v>
      </c>
      <c r="H264" s="3" t="s">
        <v>952</v>
      </c>
      <c r="I264" s="3" t="s">
        <v>209</v>
      </c>
      <c r="J264" s="3" t="s">
        <v>1613</v>
      </c>
      <c r="K264" s="3" t="s">
        <v>665</v>
      </c>
      <c r="L264" s="3" t="s">
        <v>354</v>
      </c>
      <c r="M264" s="3" t="s">
        <v>90</v>
      </c>
      <c r="N264" s="3" t="s">
        <v>116</v>
      </c>
      <c r="O264" s="3" t="s">
        <v>92</v>
      </c>
      <c r="P264" s="3" t="s">
        <v>117</v>
      </c>
      <c r="Q264" s="3" t="s">
        <v>92</v>
      </c>
      <c r="R264" s="3" t="s">
        <v>1614</v>
      </c>
      <c r="S264" s="3" t="s">
        <v>1614</v>
      </c>
      <c r="T264" s="3" t="s">
        <v>1614</v>
      </c>
      <c r="U264" s="3" t="s">
        <v>1614</v>
      </c>
      <c r="V264" s="3" t="s">
        <v>1614</v>
      </c>
      <c r="W264" s="3" t="s">
        <v>1614</v>
      </c>
      <c r="X264" s="3" t="s">
        <v>1614</v>
      </c>
      <c r="Y264" s="3" t="s">
        <v>1614</v>
      </c>
      <c r="Z264" s="3" t="s">
        <v>1614</v>
      </c>
      <c r="AA264" s="3" t="s">
        <v>1614</v>
      </c>
      <c r="AB264" s="3" t="s">
        <v>1614</v>
      </c>
      <c r="AC264" s="3" t="s">
        <v>1614</v>
      </c>
      <c r="AD264" s="3" t="s">
        <v>1614</v>
      </c>
      <c r="AE264" s="3" t="s">
        <v>95</v>
      </c>
      <c r="AF264" s="3" t="s">
        <v>96</v>
      </c>
      <c r="AG264" s="3" t="s">
        <v>97</v>
      </c>
    </row>
    <row r="265" spans="1:33" ht="45" customHeight="1" x14ac:dyDescent="0.35">
      <c r="A265" s="3" t="s">
        <v>1615</v>
      </c>
      <c r="B265" s="3" t="s">
        <v>80</v>
      </c>
      <c r="C265" s="3" t="s">
        <v>81</v>
      </c>
      <c r="D265" s="3" t="s">
        <v>82</v>
      </c>
      <c r="E265" s="3" t="s">
        <v>83</v>
      </c>
      <c r="F265" s="3" t="s">
        <v>6</v>
      </c>
      <c r="G265" s="3" t="s">
        <v>1616</v>
      </c>
      <c r="H265" s="3" t="s">
        <v>1617</v>
      </c>
      <c r="I265" s="3" t="s">
        <v>939</v>
      </c>
      <c r="J265" s="3" t="s">
        <v>1618</v>
      </c>
      <c r="K265" s="3" t="s">
        <v>1619</v>
      </c>
      <c r="L265" s="3" t="s">
        <v>1588</v>
      </c>
      <c r="M265" s="3" t="s">
        <v>90</v>
      </c>
      <c r="N265" s="3" t="s">
        <v>948</v>
      </c>
      <c r="O265" s="3" t="s">
        <v>92</v>
      </c>
      <c r="P265" s="3" t="s">
        <v>949</v>
      </c>
      <c r="Q265" s="3" t="s">
        <v>92</v>
      </c>
      <c r="R265" s="3" t="s">
        <v>1620</v>
      </c>
      <c r="S265" s="3" t="s">
        <v>1620</v>
      </c>
      <c r="T265" s="3" t="s">
        <v>1620</v>
      </c>
      <c r="U265" s="3" t="s">
        <v>1620</v>
      </c>
      <c r="V265" s="3" t="s">
        <v>1620</v>
      </c>
      <c r="W265" s="3" t="s">
        <v>1620</v>
      </c>
      <c r="X265" s="3" t="s">
        <v>1620</v>
      </c>
      <c r="Y265" s="3" t="s">
        <v>1620</v>
      </c>
      <c r="Z265" s="3" t="s">
        <v>1620</v>
      </c>
      <c r="AA265" s="3" t="s">
        <v>1620</v>
      </c>
      <c r="AB265" s="3" t="s">
        <v>1620</v>
      </c>
      <c r="AC265" s="3" t="s">
        <v>1620</v>
      </c>
      <c r="AD265" s="3" t="s">
        <v>1620</v>
      </c>
      <c r="AE265" s="3" t="s">
        <v>95</v>
      </c>
      <c r="AF265" s="3" t="s">
        <v>96</v>
      </c>
      <c r="AG265" s="3" t="s">
        <v>97</v>
      </c>
    </row>
    <row r="266" spans="1:33" ht="45" customHeight="1" x14ac:dyDescent="0.35">
      <c r="A266" s="3" t="s">
        <v>1621</v>
      </c>
      <c r="B266" s="3" t="s">
        <v>80</v>
      </c>
      <c r="C266" s="3" t="s">
        <v>81</v>
      </c>
      <c r="D266" s="3" t="s">
        <v>82</v>
      </c>
      <c r="E266" s="3" t="s">
        <v>83</v>
      </c>
      <c r="F266" s="3" t="s">
        <v>6</v>
      </c>
      <c r="G266" s="3" t="s">
        <v>1622</v>
      </c>
      <c r="H266" s="3" t="s">
        <v>1622</v>
      </c>
      <c r="I266" s="3" t="s">
        <v>282</v>
      </c>
      <c r="J266" s="3" t="s">
        <v>1623</v>
      </c>
      <c r="K266" s="3" t="s">
        <v>437</v>
      </c>
      <c r="L266" s="3" t="s">
        <v>1110</v>
      </c>
      <c r="M266" s="3" t="s">
        <v>115</v>
      </c>
      <c r="N266" s="3" t="s">
        <v>1624</v>
      </c>
      <c r="O266" s="3" t="s">
        <v>92</v>
      </c>
      <c r="P266" s="3" t="s">
        <v>1625</v>
      </c>
      <c r="Q266" s="3" t="s">
        <v>92</v>
      </c>
      <c r="R266" s="3" t="s">
        <v>1626</v>
      </c>
      <c r="S266" s="3" t="s">
        <v>1626</v>
      </c>
      <c r="T266" s="3" t="s">
        <v>1626</v>
      </c>
      <c r="U266" s="3" t="s">
        <v>1626</v>
      </c>
      <c r="V266" s="3" t="s">
        <v>1626</v>
      </c>
      <c r="W266" s="3" t="s">
        <v>1626</v>
      </c>
      <c r="X266" s="3" t="s">
        <v>1626</v>
      </c>
      <c r="Y266" s="3" t="s">
        <v>1626</v>
      </c>
      <c r="Z266" s="3" t="s">
        <v>1626</v>
      </c>
      <c r="AA266" s="3" t="s">
        <v>1626</v>
      </c>
      <c r="AB266" s="3" t="s">
        <v>1626</v>
      </c>
      <c r="AC266" s="3" t="s">
        <v>1626</v>
      </c>
      <c r="AD266" s="3" t="s">
        <v>1626</v>
      </c>
      <c r="AE266" s="3" t="s">
        <v>95</v>
      </c>
      <c r="AF266" s="3" t="s">
        <v>96</v>
      </c>
      <c r="AG266" s="3" t="s">
        <v>97</v>
      </c>
    </row>
    <row r="267" spans="1:33" ht="45" customHeight="1" x14ac:dyDescent="0.35">
      <c r="A267" s="3" t="s">
        <v>1627</v>
      </c>
      <c r="B267" s="3" t="s">
        <v>80</v>
      </c>
      <c r="C267" s="3" t="s">
        <v>81</v>
      </c>
      <c r="D267" s="3" t="s">
        <v>82</v>
      </c>
      <c r="E267" s="3" t="s">
        <v>83</v>
      </c>
      <c r="F267" s="3" t="s">
        <v>6</v>
      </c>
      <c r="G267" s="3" t="s">
        <v>937</v>
      </c>
      <c r="H267" s="3" t="s">
        <v>938</v>
      </c>
      <c r="I267" s="3" t="s">
        <v>939</v>
      </c>
      <c r="J267" s="3" t="s">
        <v>1628</v>
      </c>
      <c r="K267" s="3" t="s">
        <v>1101</v>
      </c>
      <c r="L267" s="3" t="s">
        <v>290</v>
      </c>
      <c r="M267" s="3" t="s">
        <v>115</v>
      </c>
      <c r="N267" s="3" t="s">
        <v>941</v>
      </c>
      <c r="O267" s="3" t="s">
        <v>92</v>
      </c>
      <c r="P267" s="3" t="s">
        <v>942</v>
      </c>
      <c r="Q267" s="3" t="s">
        <v>92</v>
      </c>
      <c r="R267" s="3" t="s">
        <v>1629</v>
      </c>
      <c r="S267" s="3" t="s">
        <v>1629</v>
      </c>
      <c r="T267" s="3" t="s">
        <v>1629</v>
      </c>
      <c r="U267" s="3" t="s">
        <v>1629</v>
      </c>
      <c r="V267" s="3" t="s">
        <v>1629</v>
      </c>
      <c r="W267" s="3" t="s">
        <v>1629</v>
      </c>
      <c r="X267" s="3" t="s">
        <v>1629</v>
      </c>
      <c r="Y267" s="3" t="s">
        <v>1629</v>
      </c>
      <c r="Z267" s="3" t="s">
        <v>1629</v>
      </c>
      <c r="AA267" s="3" t="s">
        <v>1629</v>
      </c>
      <c r="AB267" s="3" t="s">
        <v>1629</v>
      </c>
      <c r="AC267" s="3" t="s">
        <v>1629</v>
      </c>
      <c r="AD267" s="3" t="s">
        <v>1629</v>
      </c>
      <c r="AE267" s="3" t="s">
        <v>95</v>
      </c>
      <c r="AF267" s="3" t="s">
        <v>96</v>
      </c>
      <c r="AG267" s="3" t="s">
        <v>97</v>
      </c>
    </row>
    <row r="268" spans="1:33" ht="45" customHeight="1" x14ac:dyDescent="0.35">
      <c r="A268" s="3" t="s">
        <v>1630</v>
      </c>
      <c r="B268" s="3" t="s">
        <v>80</v>
      </c>
      <c r="C268" s="3" t="s">
        <v>81</v>
      </c>
      <c r="D268" s="3" t="s">
        <v>82</v>
      </c>
      <c r="E268" s="3" t="s">
        <v>83</v>
      </c>
      <c r="F268" s="3" t="s">
        <v>6</v>
      </c>
      <c r="G268" s="3" t="s">
        <v>1631</v>
      </c>
      <c r="H268" s="3" t="s">
        <v>1631</v>
      </c>
      <c r="I268" s="3" t="s">
        <v>209</v>
      </c>
      <c r="J268" s="3" t="s">
        <v>1632</v>
      </c>
      <c r="K268" s="3" t="s">
        <v>1633</v>
      </c>
      <c r="L268" s="3" t="s">
        <v>527</v>
      </c>
      <c r="M268" s="3" t="s">
        <v>90</v>
      </c>
      <c r="N268" s="3" t="s">
        <v>1634</v>
      </c>
      <c r="O268" s="3" t="s">
        <v>92</v>
      </c>
      <c r="P268" s="3" t="s">
        <v>1635</v>
      </c>
      <c r="Q268" s="3" t="s">
        <v>92</v>
      </c>
      <c r="R268" s="3" t="s">
        <v>1636</v>
      </c>
      <c r="S268" s="3" t="s">
        <v>1636</v>
      </c>
      <c r="T268" s="3" t="s">
        <v>1636</v>
      </c>
      <c r="U268" s="3" t="s">
        <v>1636</v>
      </c>
      <c r="V268" s="3" t="s">
        <v>1636</v>
      </c>
      <c r="W268" s="3" t="s">
        <v>1636</v>
      </c>
      <c r="X268" s="3" t="s">
        <v>1636</v>
      </c>
      <c r="Y268" s="3" t="s">
        <v>1636</v>
      </c>
      <c r="Z268" s="3" t="s">
        <v>1636</v>
      </c>
      <c r="AA268" s="3" t="s">
        <v>1636</v>
      </c>
      <c r="AB268" s="3" t="s">
        <v>1636</v>
      </c>
      <c r="AC268" s="3" t="s">
        <v>1636</v>
      </c>
      <c r="AD268" s="3" t="s">
        <v>1636</v>
      </c>
      <c r="AE268" s="3" t="s">
        <v>95</v>
      </c>
      <c r="AF268" s="3" t="s">
        <v>96</v>
      </c>
      <c r="AG268" s="3" t="s">
        <v>97</v>
      </c>
    </row>
    <row r="269" spans="1:33" ht="45" customHeight="1" x14ac:dyDescent="0.35">
      <c r="A269" s="3" t="s">
        <v>1637</v>
      </c>
      <c r="B269" s="3" t="s">
        <v>80</v>
      </c>
      <c r="C269" s="3" t="s">
        <v>81</v>
      </c>
      <c r="D269" s="3" t="s">
        <v>82</v>
      </c>
      <c r="E269" s="3" t="s">
        <v>83</v>
      </c>
      <c r="F269" s="3" t="s">
        <v>6</v>
      </c>
      <c r="G269" s="3" t="s">
        <v>1638</v>
      </c>
      <c r="H269" s="3" t="s">
        <v>1639</v>
      </c>
      <c r="I269" s="3" t="s">
        <v>101</v>
      </c>
      <c r="J269" s="3" t="s">
        <v>1640</v>
      </c>
      <c r="K269" s="3" t="s">
        <v>143</v>
      </c>
      <c r="L269" s="3" t="s">
        <v>1641</v>
      </c>
      <c r="M269" s="3" t="s">
        <v>90</v>
      </c>
      <c r="N269" s="3" t="s">
        <v>1642</v>
      </c>
      <c r="O269" s="3" t="s">
        <v>92</v>
      </c>
      <c r="P269" s="3" t="s">
        <v>1643</v>
      </c>
      <c r="Q269" s="3" t="s">
        <v>92</v>
      </c>
      <c r="R269" s="3" t="s">
        <v>1644</v>
      </c>
      <c r="S269" s="3" t="s">
        <v>1644</v>
      </c>
      <c r="T269" s="3" t="s">
        <v>1644</v>
      </c>
      <c r="U269" s="3" t="s">
        <v>1644</v>
      </c>
      <c r="V269" s="3" t="s">
        <v>1644</v>
      </c>
      <c r="W269" s="3" t="s">
        <v>1644</v>
      </c>
      <c r="X269" s="3" t="s">
        <v>1644</v>
      </c>
      <c r="Y269" s="3" t="s">
        <v>1644</v>
      </c>
      <c r="Z269" s="3" t="s">
        <v>1644</v>
      </c>
      <c r="AA269" s="3" t="s">
        <v>1644</v>
      </c>
      <c r="AB269" s="3" t="s">
        <v>1644</v>
      </c>
      <c r="AC269" s="3" t="s">
        <v>1644</v>
      </c>
      <c r="AD269" s="3" t="s">
        <v>1644</v>
      </c>
      <c r="AE269" s="3" t="s">
        <v>95</v>
      </c>
      <c r="AF269" s="3" t="s">
        <v>96</v>
      </c>
      <c r="AG269" s="3" t="s">
        <v>97</v>
      </c>
    </row>
    <row r="270" spans="1:33" ht="45" customHeight="1" x14ac:dyDescent="0.35">
      <c r="A270" s="3" t="s">
        <v>1645</v>
      </c>
      <c r="B270" s="3" t="s">
        <v>80</v>
      </c>
      <c r="C270" s="3" t="s">
        <v>81</v>
      </c>
      <c r="D270" s="3" t="s">
        <v>82</v>
      </c>
      <c r="E270" s="3" t="s">
        <v>83</v>
      </c>
      <c r="F270" s="3" t="s">
        <v>6</v>
      </c>
      <c r="G270" s="3" t="s">
        <v>856</v>
      </c>
      <c r="H270" s="3" t="s">
        <v>857</v>
      </c>
      <c r="I270" s="3" t="s">
        <v>209</v>
      </c>
      <c r="J270" s="3" t="s">
        <v>1646</v>
      </c>
      <c r="K270" s="3" t="s">
        <v>446</v>
      </c>
      <c r="L270" s="3" t="s">
        <v>1647</v>
      </c>
      <c r="M270" s="3" t="s">
        <v>90</v>
      </c>
      <c r="N270" s="3" t="s">
        <v>1648</v>
      </c>
      <c r="O270" s="3" t="s">
        <v>92</v>
      </c>
      <c r="P270" s="3" t="s">
        <v>1649</v>
      </c>
      <c r="Q270" s="3" t="s">
        <v>92</v>
      </c>
      <c r="R270" s="3" t="s">
        <v>1650</v>
      </c>
      <c r="S270" s="3" t="s">
        <v>1650</v>
      </c>
      <c r="T270" s="3" t="s">
        <v>1650</v>
      </c>
      <c r="U270" s="3" t="s">
        <v>1650</v>
      </c>
      <c r="V270" s="3" t="s">
        <v>1650</v>
      </c>
      <c r="W270" s="3" t="s">
        <v>1650</v>
      </c>
      <c r="X270" s="3" t="s">
        <v>1650</v>
      </c>
      <c r="Y270" s="3" t="s">
        <v>1650</v>
      </c>
      <c r="Z270" s="3" t="s">
        <v>1650</v>
      </c>
      <c r="AA270" s="3" t="s">
        <v>1650</v>
      </c>
      <c r="AB270" s="3" t="s">
        <v>1650</v>
      </c>
      <c r="AC270" s="3" t="s">
        <v>1650</v>
      </c>
      <c r="AD270" s="3" t="s">
        <v>1650</v>
      </c>
      <c r="AE270" s="3" t="s">
        <v>95</v>
      </c>
      <c r="AF270" s="3" t="s">
        <v>96</v>
      </c>
      <c r="AG270" s="3" t="s">
        <v>97</v>
      </c>
    </row>
    <row r="271" spans="1:33" ht="45" customHeight="1" x14ac:dyDescent="0.35">
      <c r="A271" s="3" t="s">
        <v>1651</v>
      </c>
      <c r="B271" s="3" t="s">
        <v>80</v>
      </c>
      <c r="C271" s="3" t="s">
        <v>81</v>
      </c>
      <c r="D271" s="3" t="s">
        <v>82</v>
      </c>
      <c r="E271" s="3" t="s">
        <v>83</v>
      </c>
      <c r="F271" s="3" t="s">
        <v>6</v>
      </c>
      <c r="G271" s="3" t="s">
        <v>1652</v>
      </c>
      <c r="H271" s="3" t="s">
        <v>1653</v>
      </c>
      <c r="I271" s="3" t="s">
        <v>209</v>
      </c>
      <c r="J271" s="3" t="s">
        <v>1654</v>
      </c>
      <c r="K271" s="3" t="s">
        <v>341</v>
      </c>
      <c r="L271" s="3" t="s">
        <v>1655</v>
      </c>
      <c r="M271" s="3" t="s">
        <v>90</v>
      </c>
      <c r="N271" s="3" t="s">
        <v>890</v>
      </c>
      <c r="O271" s="3" t="s">
        <v>92</v>
      </c>
      <c r="P271" s="3" t="s">
        <v>1656</v>
      </c>
      <c r="Q271" s="3" t="s">
        <v>92</v>
      </c>
      <c r="R271" s="3" t="s">
        <v>1657</v>
      </c>
      <c r="S271" s="3" t="s">
        <v>1657</v>
      </c>
      <c r="T271" s="3" t="s">
        <v>1657</v>
      </c>
      <c r="U271" s="3" t="s">
        <v>1657</v>
      </c>
      <c r="V271" s="3" t="s">
        <v>1657</v>
      </c>
      <c r="W271" s="3" t="s">
        <v>1657</v>
      </c>
      <c r="X271" s="3" t="s">
        <v>1657</v>
      </c>
      <c r="Y271" s="3" t="s">
        <v>1657</v>
      </c>
      <c r="Z271" s="3" t="s">
        <v>1657</v>
      </c>
      <c r="AA271" s="3" t="s">
        <v>1657</v>
      </c>
      <c r="AB271" s="3" t="s">
        <v>1657</v>
      </c>
      <c r="AC271" s="3" t="s">
        <v>1657</v>
      </c>
      <c r="AD271" s="3" t="s">
        <v>1657</v>
      </c>
      <c r="AE271" s="3" t="s">
        <v>95</v>
      </c>
      <c r="AF271" s="3" t="s">
        <v>96</v>
      </c>
      <c r="AG271" s="3" t="s">
        <v>97</v>
      </c>
    </row>
    <row r="272" spans="1:33" ht="45" customHeight="1" x14ac:dyDescent="0.35">
      <c r="A272" s="3" t="s">
        <v>1658</v>
      </c>
      <c r="B272" s="3" t="s">
        <v>80</v>
      </c>
      <c r="C272" s="3" t="s">
        <v>81</v>
      </c>
      <c r="D272" s="3" t="s">
        <v>82</v>
      </c>
      <c r="E272" s="3" t="s">
        <v>83</v>
      </c>
      <c r="F272" s="3" t="s">
        <v>6</v>
      </c>
      <c r="G272" s="3" t="s">
        <v>1638</v>
      </c>
      <c r="H272" s="3" t="s">
        <v>1639</v>
      </c>
      <c r="I272" s="3" t="s">
        <v>1659</v>
      </c>
      <c r="J272" s="3" t="s">
        <v>1660</v>
      </c>
      <c r="K272" s="3" t="s">
        <v>587</v>
      </c>
      <c r="L272" s="3" t="s">
        <v>465</v>
      </c>
      <c r="M272" s="3" t="s">
        <v>90</v>
      </c>
      <c r="N272" s="3" t="s">
        <v>1661</v>
      </c>
      <c r="O272" s="3" t="s">
        <v>92</v>
      </c>
      <c r="P272" s="3" t="s">
        <v>1662</v>
      </c>
      <c r="Q272" s="3" t="s">
        <v>92</v>
      </c>
      <c r="R272" s="3" t="s">
        <v>1663</v>
      </c>
      <c r="S272" s="3" t="s">
        <v>1663</v>
      </c>
      <c r="T272" s="3" t="s">
        <v>1663</v>
      </c>
      <c r="U272" s="3" t="s">
        <v>1663</v>
      </c>
      <c r="V272" s="3" t="s">
        <v>1663</v>
      </c>
      <c r="W272" s="3" t="s">
        <v>1663</v>
      </c>
      <c r="X272" s="3" t="s">
        <v>1663</v>
      </c>
      <c r="Y272" s="3" t="s">
        <v>1663</v>
      </c>
      <c r="Z272" s="3" t="s">
        <v>1663</v>
      </c>
      <c r="AA272" s="3" t="s">
        <v>1663</v>
      </c>
      <c r="AB272" s="3" t="s">
        <v>1663</v>
      </c>
      <c r="AC272" s="3" t="s">
        <v>1663</v>
      </c>
      <c r="AD272" s="3" t="s">
        <v>1663</v>
      </c>
      <c r="AE272" s="3" t="s">
        <v>95</v>
      </c>
      <c r="AF272" s="3" t="s">
        <v>96</v>
      </c>
      <c r="AG272" s="3" t="s">
        <v>97</v>
      </c>
    </row>
    <row r="273" spans="1:33" ht="45" customHeight="1" x14ac:dyDescent="0.35">
      <c r="A273" s="3" t="s">
        <v>1664</v>
      </c>
      <c r="B273" s="3" t="s">
        <v>80</v>
      </c>
      <c r="C273" s="3" t="s">
        <v>81</v>
      </c>
      <c r="D273" s="3" t="s">
        <v>82</v>
      </c>
      <c r="E273" s="3" t="s">
        <v>83</v>
      </c>
      <c r="F273" s="3" t="s">
        <v>6</v>
      </c>
      <c r="G273" s="3" t="s">
        <v>1665</v>
      </c>
      <c r="H273" s="3" t="s">
        <v>1666</v>
      </c>
      <c r="I273" s="3" t="s">
        <v>209</v>
      </c>
      <c r="J273" s="3" t="s">
        <v>1667</v>
      </c>
      <c r="K273" s="3" t="s">
        <v>1668</v>
      </c>
      <c r="L273" s="3" t="s">
        <v>124</v>
      </c>
      <c r="M273" s="3" t="s">
        <v>90</v>
      </c>
      <c r="N273" s="3" t="s">
        <v>1669</v>
      </c>
      <c r="O273" s="3" t="s">
        <v>92</v>
      </c>
      <c r="P273" s="3" t="s">
        <v>1670</v>
      </c>
      <c r="Q273" s="3" t="s">
        <v>92</v>
      </c>
      <c r="R273" s="3" t="s">
        <v>1671</v>
      </c>
      <c r="S273" s="3" t="s">
        <v>1671</v>
      </c>
      <c r="T273" s="3" t="s">
        <v>1671</v>
      </c>
      <c r="U273" s="3" t="s">
        <v>1671</v>
      </c>
      <c r="V273" s="3" t="s">
        <v>1671</v>
      </c>
      <c r="W273" s="3" t="s">
        <v>1671</v>
      </c>
      <c r="X273" s="3" t="s">
        <v>1671</v>
      </c>
      <c r="Y273" s="3" t="s">
        <v>1671</v>
      </c>
      <c r="Z273" s="3" t="s">
        <v>1671</v>
      </c>
      <c r="AA273" s="3" t="s">
        <v>1671</v>
      </c>
      <c r="AB273" s="3" t="s">
        <v>1671</v>
      </c>
      <c r="AC273" s="3" t="s">
        <v>1671</v>
      </c>
      <c r="AD273" s="3" t="s">
        <v>1671</v>
      </c>
      <c r="AE273" s="3" t="s">
        <v>95</v>
      </c>
      <c r="AF273" s="3" t="s">
        <v>96</v>
      </c>
      <c r="AG273" s="3" t="s">
        <v>97</v>
      </c>
    </row>
    <row r="274" spans="1:33" ht="45" customHeight="1" x14ac:dyDescent="0.35">
      <c r="A274" s="3" t="s">
        <v>1672</v>
      </c>
      <c r="B274" s="3" t="s">
        <v>80</v>
      </c>
      <c r="C274" s="3" t="s">
        <v>81</v>
      </c>
      <c r="D274" s="3" t="s">
        <v>82</v>
      </c>
      <c r="E274" s="3" t="s">
        <v>83</v>
      </c>
      <c r="F274" s="3" t="s">
        <v>6</v>
      </c>
      <c r="G274" s="3" t="s">
        <v>1673</v>
      </c>
      <c r="H274" s="3" t="s">
        <v>1673</v>
      </c>
      <c r="I274" s="3" t="s">
        <v>1674</v>
      </c>
      <c r="J274" s="3" t="s">
        <v>1675</v>
      </c>
      <c r="K274" s="3" t="s">
        <v>1676</v>
      </c>
      <c r="L274" s="3" t="s">
        <v>387</v>
      </c>
      <c r="M274" s="3" t="s">
        <v>115</v>
      </c>
      <c r="N274" s="3" t="s">
        <v>1677</v>
      </c>
      <c r="O274" s="3" t="s">
        <v>92</v>
      </c>
      <c r="P274" s="3" t="s">
        <v>1678</v>
      </c>
      <c r="Q274" s="3" t="s">
        <v>92</v>
      </c>
      <c r="R274" s="3" t="s">
        <v>1679</v>
      </c>
      <c r="S274" s="3" t="s">
        <v>1679</v>
      </c>
      <c r="T274" s="3" t="s">
        <v>1679</v>
      </c>
      <c r="U274" s="3" t="s">
        <v>1679</v>
      </c>
      <c r="V274" s="3" t="s">
        <v>1679</v>
      </c>
      <c r="W274" s="3" t="s">
        <v>1679</v>
      </c>
      <c r="X274" s="3" t="s">
        <v>1679</v>
      </c>
      <c r="Y274" s="3" t="s">
        <v>1679</v>
      </c>
      <c r="Z274" s="3" t="s">
        <v>1679</v>
      </c>
      <c r="AA274" s="3" t="s">
        <v>1679</v>
      </c>
      <c r="AB274" s="3" t="s">
        <v>1679</v>
      </c>
      <c r="AC274" s="3" t="s">
        <v>1679</v>
      </c>
      <c r="AD274" s="3" t="s">
        <v>1679</v>
      </c>
      <c r="AE274" s="3" t="s">
        <v>95</v>
      </c>
      <c r="AF274" s="3" t="s">
        <v>96</v>
      </c>
      <c r="AG274" s="3" t="s">
        <v>97</v>
      </c>
    </row>
    <row r="275" spans="1:33" ht="45" customHeight="1" x14ac:dyDescent="0.35">
      <c r="A275" s="3" t="s">
        <v>1680</v>
      </c>
      <c r="B275" s="3" t="s">
        <v>80</v>
      </c>
      <c r="C275" s="3" t="s">
        <v>81</v>
      </c>
      <c r="D275" s="3" t="s">
        <v>82</v>
      </c>
      <c r="E275" s="3" t="s">
        <v>83</v>
      </c>
      <c r="F275" s="3" t="s">
        <v>6</v>
      </c>
      <c r="G275" s="3" t="s">
        <v>1472</v>
      </c>
      <c r="H275" s="3" t="s">
        <v>1472</v>
      </c>
      <c r="I275" s="3" t="s">
        <v>1474</v>
      </c>
      <c r="J275" s="3" t="s">
        <v>1475</v>
      </c>
      <c r="K275" s="3" t="s">
        <v>1475</v>
      </c>
      <c r="L275" s="3" t="s">
        <v>1475</v>
      </c>
      <c r="M275" s="3" t="s">
        <v>115</v>
      </c>
      <c r="N275" s="3" t="s">
        <v>1681</v>
      </c>
      <c r="O275" s="3" t="s">
        <v>92</v>
      </c>
      <c r="P275" s="3" t="s">
        <v>1682</v>
      </c>
      <c r="Q275" s="3" t="s">
        <v>92</v>
      </c>
      <c r="R275" s="3" t="s">
        <v>1683</v>
      </c>
      <c r="S275" s="3" t="s">
        <v>1683</v>
      </c>
      <c r="T275" s="3" t="s">
        <v>1683</v>
      </c>
      <c r="U275" s="3" t="s">
        <v>1683</v>
      </c>
      <c r="V275" s="3" t="s">
        <v>1683</v>
      </c>
      <c r="W275" s="3" t="s">
        <v>1683</v>
      </c>
      <c r="X275" s="3" t="s">
        <v>1683</v>
      </c>
      <c r="Y275" s="3" t="s">
        <v>1683</v>
      </c>
      <c r="Z275" s="3" t="s">
        <v>1683</v>
      </c>
      <c r="AA275" s="3" t="s">
        <v>1683</v>
      </c>
      <c r="AB275" s="3" t="s">
        <v>1683</v>
      </c>
      <c r="AC275" s="3" t="s">
        <v>1683</v>
      </c>
      <c r="AD275" s="3" t="s">
        <v>1683</v>
      </c>
      <c r="AE275" s="3" t="s">
        <v>95</v>
      </c>
      <c r="AF275" s="3" t="s">
        <v>96</v>
      </c>
      <c r="AG275" s="3" t="s">
        <v>1479</v>
      </c>
    </row>
    <row r="276" spans="1:33" ht="45" customHeight="1" x14ac:dyDescent="0.35">
      <c r="A276" s="3" t="s">
        <v>1684</v>
      </c>
      <c r="B276" s="3" t="s">
        <v>80</v>
      </c>
      <c r="C276" s="3" t="s">
        <v>81</v>
      </c>
      <c r="D276" s="3" t="s">
        <v>82</v>
      </c>
      <c r="E276" s="3" t="s">
        <v>83</v>
      </c>
      <c r="F276" s="3" t="s">
        <v>6</v>
      </c>
      <c r="G276" s="3" t="s">
        <v>1472</v>
      </c>
      <c r="H276" s="3" t="s">
        <v>1685</v>
      </c>
      <c r="I276" s="3" t="s">
        <v>1474</v>
      </c>
      <c r="J276" s="3" t="s">
        <v>1475</v>
      </c>
      <c r="K276" s="3" t="s">
        <v>1475</v>
      </c>
      <c r="L276" s="3" t="s">
        <v>1475</v>
      </c>
      <c r="M276" s="3" t="s">
        <v>115</v>
      </c>
      <c r="N276" s="3" t="s">
        <v>1686</v>
      </c>
      <c r="O276" s="3" t="s">
        <v>92</v>
      </c>
      <c r="P276" s="3" t="s">
        <v>1687</v>
      </c>
      <c r="Q276" s="3" t="s">
        <v>92</v>
      </c>
      <c r="R276" s="3" t="s">
        <v>1688</v>
      </c>
      <c r="S276" s="3" t="s">
        <v>1688</v>
      </c>
      <c r="T276" s="3" t="s">
        <v>1688</v>
      </c>
      <c r="U276" s="3" t="s">
        <v>1688</v>
      </c>
      <c r="V276" s="3" t="s">
        <v>1688</v>
      </c>
      <c r="W276" s="3" t="s">
        <v>1688</v>
      </c>
      <c r="X276" s="3" t="s">
        <v>1688</v>
      </c>
      <c r="Y276" s="3" t="s">
        <v>1688</v>
      </c>
      <c r="Z276" s="3" t="s">
        <v>1688</v>
      </c>
      <c r="AA276" s="3" t="s">
        <v>1688</v>
      </c>
      <c r="AB276" s="3" t="s">
        <v>1688</v>
      </c>
      <c r="AC276" s="3" t="s">
        <v>1688</v>
      </c>
      <c r="AD276" s="3" t="s">
        <v>1688</v>
      </c>
      <c r="AE276" s="3" t="s">
        <v>95</v>
      </c>
      <c r="AF276" s="3" t="s">
        <v>96</v>
      </c>
      <c r="AG276" s="3" t="s">
        <v>1479</v>
      </c>
    </row>
    <row r="277" spans="1:33" ht="45" customHeight="1" x14ac:dyDescent="0.35">
      <c r="A277" s="3" t="s">
        <v>1689</v>
      </c>
      <c r="B277" s="3" t="s">
        <v>80</v>
      </c>
      <c r="C277" s="3" t="s">
        <v>81</v>
      </c>
      <c r="D277" s="3" t="s">
        <v>82</v>
      </c>
      <c r="E277" s="3" t="s">
        <v>83</v>
      </c>
      <c r="F277" s="3" t="s">
        <v>6</v>
      </c>
      <c r="G277" s="3" t="s">
        <v>1472</v>
      </c>
      <c r="H277" s="3" t="s">
        <v>1690</v>
      </c>
      <c r="I277" s="3" t="s">
        <v>1474</v>
      </c>
      <c r="J277" s="3" t="s">
        <v>1475</v>
      </c>
      <c r="K277" s="3" t="s">
        <v>1475</v>
      </c>
      <c r="L277" s="3" t="s">
        <v>1475</v>
      </c>
      <c r="M277" s="3" t="s">
        <v>115</v>
      </c>
      <c r="N277" s="3" t="s">
        <v>1691</v>
      </c>
      <c r="O277" s="3" t="s">
        <v>92</v>
      </c>
      <c r="P277" s="3" t="s">
        <v>1692</v>
      </c>
      <c r="Q277" s="3" t="s">
        <v>92</v>
      </c>
      <c r="R277" s="3" t="s">
        <v>1693</v>
      </c>
      <c r="S277" s="3" t="s">
        <v>1693</v>
      </c>
      <c r="T277" s="3" t="s">
        <v>1693</v>
      </c>
      <c r="U277" s="3" t="s">
        <v>1693</v>
      </c>
      <c r="V277" s="3" t="s">
        <v>1693</v>
      </c>
      <c r="W277" s="3" t="s">
        <v>1693</v>
      </c>
      <c r="X277" s="3" t="s">
        <v>1693</v>
      </c>
      <c r="Y277" s="3" t="s">
        <v>1693</v>
      </c>
      <c r="Z277" s="3" t="s">
        <v>1693</v>
      </c>
      <c r="AA277" s="3" t="s">
        <v>1693</v>
      </c>
      <c r="AB277" s="3" t="s">
        <v>1693</v>
      </c>
      <c r="AC277" s="3" t="s">
        <v>1693</v>
      </c>
      <c r="AD277" s="3" t="s">
        <v>1693</v>
      </c>
      <c r="AE277" s="3" t="s">
        <v>95</v>
      </c>
      <c r="AF277" s="3" t="s">
        <v>96</v>
      </c>
      <c r="AG277" s="3" t="s">
        <v>1479</v>
      </c>
    </row>
    <row r="278" spans="1:33" ht="45" customHeight="1" x14ac:dyDescent="0.35">
      <c r="A278" s="3" t="s">
        <v>1694</v>
      </c>
      <c r="B278" s="3" t="s">
        <v>80</v>
      </c>
      <c r="C278" s="3" t="s">
        <v>81</v>
      </c>
      <c r="D278" s="3" t="s">
        <v>82</v>
      </c>
      <c r="E278" s="3" t="s">
        <v>83</v>
      </c>
      <c r="F278" s="3" t="s">
        <v>6</v>
      </c>
      <c r="G278" s="3" t="s">
        <v>1472</v>
      </c>
      <c r="H278" s="3" t="s">
        <v>1695</v>
      </c>
      <c r="I278" s="3" t="s">
        <v>1696</v>
      </c>
      <c r="J278" s="3" t="s">
        <v>1475</v>
      </c>
      <c r="K278" s="3" t="s">
        <v>1475</v>
      </c>
      <c r="L278" s="3" t="s">
        <v>1475</v>
      </c>
      <c r="M278" s="3" t="s">
        <v>115</v>
      </c>
      <c r="N278" s="3" t="s">
        <v>1697</v>
      </c>
      <c r="O278" s="3" t="s">
        <v>92</v>
      </c>
      <c r="P278" s="3" t="s">
        <v>1698</v>
      </c>
      <c r="Q278" s="3" t="s">
        <v>92</v>
      </c>
      <c r="R278" s="3" t="s">
        <v>1699</v>
      </c>
      <c r="S278" s="3" t="s">
        <v>1699</v>
      </c>
      <c r="T278" s="3" t="s">
        <v>1699</v>
      </c>
      <c r="U278" s="3" t="s">
        <v>1699</v>
      </c>
      <c r="V278" s="3" t="s">
        <v>1699</v>
      </c>
      <c r="W278" s="3" t="s">
        <v>1699</v>
      </c>
      <c r="X278" s="3" t="s">
        <v>1699</v>
      </c>
      <c r="Y278" s="3" t="s">
        <v>1699</v>
      </c>
      <c r="Z278" s="3" t="s">
        <v>1699</v>
      </c>
      <c r="AA278" s="3" t="s">
        <v>1699</v>
      </c>
      <c r="AB278" s="3" t="s">
        <v>1699</v>
      </c>
      <c r="AC278" s="3" t="s">
        <v>1699</v>
      </c>
      <c r="AD278" s="3" t="s">
        <v>1699</v>
      </c>
      <c r="AE278" s="3" t="s">
        <v>95</v>
      </c>
      <c r="AF278" s="3" t="s">
        <v>96</v>
      </c>
      <c r="AG278" s="3" t="s">
        <v>1479</v>
      </c>
    </row>
    <row r="279" spans="1:33" ht="45" customHeight="1" x14ac:dyDescent="0.35">
      <c r="A279" s="3" t="s">
        <v>1700</v>
      </c>
      <c r="B279" s="3" t="s">
        <v>80</v>
      </c>
      <c r="C279" s="3" t="s">
        <v>81</v>
      </c>
      <c r="D279" s="3" t="s">
        <v>82</v>
      </c>
      <c r="E279" s="3" t="s">
        <v>83</v>
      </c>
      <c r="F279" s="3" t="s">
        <v>6</v>
      </c>
      <c r="G279" s="3" t="s">
        <v>129</v>
      </c>
      <c r="H279" s="3" t="s">
        <v>130</v>
      </c>
      <c r="I279" s="3" t="s">
        <v>184</v>
      </c>
      <c r="J279" s="3" t="s">
        <v>1701</v>
      </c>
      <c r="K279" s="3" t="s">
        <v>303</v>
      </c>
      <c r="L279" s="3" t="s">
        <v>1588</v>
      </c>
      <c r="M279" s="3" t="s">
        <v>115</v>
      </c>
      <c r="N279" s="3" t="s">
        <v>1702</v>
      </c>
      <c r="O279" s="3" t="s">
        <v>92</v>
      </c>
      <c r="P279" s="3" t="s">
        <v>1703</v>
      </c>
      <c r="Q279" s="3" t="s">
        <v>92</v>
      </c>
      <c r="R279" s="3" t="s">
        <v>1704</v>
      </c>
      <c r="S279" s="3" t="s">
        <v>1704</v>
      </c>
      <c r="T279" s="3" t="s">
        <v>1704</v>
      </c>
      <c r="U279" s="3" t="s">
        <v>1704</v>
      </c>
      <c r="V279" s="3" t="s">
        <v>1704</v>
      </c>
      <c r="W279" s="3" t="s">
        <v>1704</v>
      </c>
      <c r="X279" s="3" t="s">
        <v>1704</v>
      </c>
      <c r="Y279" s="3" t="s">
        <v>1704</v>
      </c>
      <c r="Z279" s="3" t="s">
        <v>1704</v>
      </c>
      <c r="AA279" s="3" t="s">
        <v>1704</v>
      </c>
      <c r="AB279" s="3" t="s">
        <v>1704</v>
      </c>
      <c r="AC279" s="3" t="s">
        <v>1704</v>
      </c>
      <c r="AD279" s="3" t="s">
        <v>1704</v>
      </c>
      <c r="AE279" s="3" t="s">
        <v>95</v>
      </c>
      <c r="AF279" s="3" t="s">
        <v>96</v>
      </c>
      <c r="AG279" s="3" t="s">
        <v>97</v>
      </c>
    </row>
    <row r="280" spans="1:33" ht="45" customHeight="1" x14ac:dyDescent="0.35">
      <c r="A280" s="3" t="s">
        <v>1705</v>
      </c>
      <c r="B280" s="3" t="s">
        <v>80</v>
      </c>
      <c r="C280" s="3" t="s">
        <v>81</v>
      </c>
      <c r="D280" s="3" t="s">
        <v>82</v>
      </c>
      <c r="E280" s="3" t="s">
        <v>83</v>
      </c>
      <c r="F280" s="3" t="s">
        <v>6</v>
      </c>
      <c r="G280" s="3" t="s">
        <v>309</v>
      </c>
      <c r="H280" s="3" t="s">
        <v>310</v>
      </c>
      <c r="I280" s="3" t="s">
        <v>141</v>
      </c>
      <c r="J280" s="3" t="s">
        <v>1706</v>
      </c>
      <c r="K280" s="3" t="s">
        <v>1707</v>
      </c>
      <c r="L280" s="3" t="s">
        <v>1708</v>
      </c>
      <c r="M280" s="3" t="s">
        <v>115</v>
      </c>
      <c r="N280" s="3" t="s">
        <v>1709</v>
      </c>
      <c r="O280" s="3" t="s">
        <v>92</v>
      </c>
      <c r="P280" s="3" t="s">
        <v>1710</v>
      </c>
      <c r="Q280" s="3" t="s">
        <v>92</v>
      </c>
      <c r="R280" s="3" t="s">
        <v>1711</v>
      </c>
      <c r="S280" s="3" t="s">
        <v>1711</v>
      </c>
      <c r="T280" s="3" t="s">
        <v>1711</v>
      </c>
      <c r="U280" s="3" t="s">
        <v>1711</v>
      </c>
      <c r="V280" s="3" t="s">
        <v>1711</v>
      </c>
      <c r="W280" s="3" t="s">
        <v>1711</v>
      </c>
      <c r="X280" s="3" t="s">
        <v>1711</v>
      </c>
      <c r="Y280" s="3" t="s">
        <v>1711</v>
      </c>
      <c r="Z280" s="3" t="s">
        <v>1711</v>
      </c>
      <c r="AA280" s="3" t="s">
        <v>1711</v>
      </c>
      <c r="AB280" s="3" t="s">
        <v>1711</v>
      </c>
      <c r="AC280" s="3" t="s">
        <v>1711</v>
      </c>
      <c r="AD280" s="3" t="s">
        <v>1711</v>
      </c>
      <c r="AE280" s="3" t="s">
        <v>95</v>
      </c>
      <c r="AF280" s="3" t="s">
        <v>96</v>
      </c>
      <c r="AG280" s="3" t="s">
        <v>97</v>
      </c>
    </row>
    <row r="281" spans="1:33" ht="45" customHeight="1" x14ac:dyDescent="0.35">
      <c r="A281" s="3" t="s">
        <v>1712</v>
      </c>
      <c r="B281" s="3" t="s">
        <v>80</v>
      </c>
      <c r="C281" s="3" t="s">
        <v>81</v>
      </c>
      <c r="D281" s="3" t="s">
        <v>82</v>
      </c>
      <c r="E281" s="3" t="s">
        <v>83</v>
      </c>
      <c r="F281" s="3" t="s">
        <v>6</v>
      </c>
      <c r="G281" s="3" t="s">
        <v>1713</v>
      </c>
      <c r="H281" s="3" t="s">
        <v>121</v>
      </c>
      <c r="I281" s="3" t="s">
        <v>1521</v>
      </c>
      <c r="J281" s="3" t="s">
        <v>1714</v>
      </c>
      <c r="K281" s="3" t="s">
        <v>1608</v>
      </c>
      <c r="L281" s="3" t="s">
        <v>1715</v>
      </c>
      <c r="M281" s="3" t="s">
        <v>90</v>
      </c>
      <c r="N281" s="3" t="s">
        <v>1716</v>
      </c>
      <c r="O281" s="3" t="s">
        <v>92</v>
      </c>
      <c r="P281" s="3" t="s">
        <v>179</v>
      </c>
      <c r="Q281" s="3" t="s">
        <v>92</v>
      </c>
      <c r="R281" s="3" t="s">
        <v>1717</v>
      </c>
      <c r="S281" s="3" t="s">
        <v>1717</v>
      </c>
      <c r="T281" s="3" t="s">
        <v>1717</v>
      </c>
      <c r="U281" s="3" t="s">
        <v>1717</v>
      </c>
      <c r="V281" s="3" t="s">
        <v>1717</v>
      </c>
      <c r="W281" s="3" t="s">
        <v>1717</v>
      </c>
      <c r="X281" s="3" t="s">
        <v>1717</v>
      </c>
      <c r="Y281" s="3" t="s">
        <v>1717</v>
      </c>
      <c r="Z281" s="3" t="s">
        <v>1717</v>
      </c>
      <c r="AA281" s="3" t="s">
        <v>1717</v>
      </c>
      <c r="AB281" s="3" t="s">
        <v>1717</v>
      </c>
      <c r="AC281" s="3" t="s">
        <v>1717</v>
      </c>
      <c r="AD281" s="3" t="s">
        <v>1717</v>
      </c>
      <c r="AE281" s="3" t="s">
        <v>95</v>
      </c>
      <c r="AF281" s="3" t="s">
        <v>96</v>
      </c>
      <c r="AG281" s="3" t="s">
        <v>97</v>
      </c>
    </row>
    <row r="282" spans="1:33" ht="45" customHeight="1" x14ac:dyDescent="0.35">
      <c r="A282" s="3" t="s">
        <v>1718</v>
      </c>
      <c r="B282" s="3" t="s">
        <v>80</v>
      </c>
      <c r="C282" s="3" t="s">
        <v>81</v>
      </c>
      <c r="D282" s="3" t="s">
        <v>82</v>
      </c>
      <c r="E282" s="3" t="s">
        <v>83</v>
      </c>
      <c r="F282" s="3" t="s">
        <v>6</v>
      </c>
      <c r="G282" s="3" t="s">
        <v>301</v>
      </c>
      <c r="H282" s="3" t="s">
        <v>301</v>
      </c>
      <c r="I282" s="3" t="s">
        <v>209</v>
      </c>
      <c r="J282" s="3" t="s">
        <v>1070</v>
      </c>
      <c r="K282" s="3" t="s">
        <v>289</v>
      </c>
      <c r="L282" s="3" t="s">
        <v>124</v>
      </c>
      <c r="M282" s="3" t="s">
        <v>115</v>
      </c>
      <c r="N282" s="3" t="s">
        <v>639</v>
      </c>
      <c r="O282" s="3" t="s">
        <v>92</v>
      </c>
      <c r="P282" s="3" t="s">
        <v>1719</v>
      </c>
      <c r="Q282" s="3" t="s">
        <v>92</v>
      </c>
      <c r="R282" s="3" t="s">
        <v>1720</v>
      </c>
      <c r="S282" s="3" t="s">
        <v>1720</v>
      </c>
      <c r="T282" s="3" t="s">
        <v>1720</v>
      </c>
      <c r="U282" s="3" t="s">
        <v>1720</v>
      </c>
      <c r="V282" s="3" t="s">
        <v>1720</v>
      </c>
      <c r="W282" s="3" t="s">
        <v>1720</v>
      </c>
      <c r="X282" s="3" t="s">
        <v>1720</v>
      </c>
      <c r="Y282" s="3" t="s">
        <v>1720</v>
      </c>
      <c r="Z282" s="3" t="s">
        <v>1720</v>
      </c>
      <c r="AA282" s="3" t="s">
        <v>1720</v>
      </c>
      <c r="AB282" s="3" t="s">
        <v>1720</v>
      </c>
      <c r="AC282" s="3" t="s">
        <v>1720</v>
      </c>
      <c r="AD282" s="3" t="s">
        <v>1720</v>
      </c>
      <c r="AE282" s="3" t="s">
        <v>95</v>
      </c>
      <c r="AF282" s="3" t="s">
        <v>96</v>
      </c>
      <c r="AG282" s="3" t="s">
        <v>97</v>
      </c>
    </row>
    <row r="283" spans="1:33" ht="45" customHeight="1" x14ac:dyDescent="0.35">
      <c r="A283" s="3" t="s">
        <v>1721</v>
      </c>
      <c r="B283" s="3" t="s">
        <v>80</v>
      </c>
      <c r="C283" s="3" t="s">
        <v>81</v>
      </c>
      <c r="D283" s="3" t="s">
        <v>82</v>
      </c>
      <c r="E283" s="3" t="s">
        <v>83</v>
      </c>
      <c r="F283" s="3" t="s">
        <v>6</v>
      </c>
      <c r="G283" s="3" t="s">
        <v>309</v>
      </c>
      <c r="H283" s="3" t="s">
        <v>310</v>
      </c>
      <c r="I283" s="3" t="s">
        <v>141</v>
      </c>
      <c r="J283" s="3" t="s">
        <v>1722</v>
      </c>
      <c r="K283" s="3" t="s">
        <v>1723</v>
      </c>
      <c r="L283" s="3" t="s">
        <v>1522</v>
      </c>
      <c r="M283" s="3" t="s">
        <v>90</v>
      </c>
      <c r="N283" s="3" t="s">
        <v>313</v>
      </c>
      <c r="O283" s="3" t="s">
        <v>92</v>
      </c>
      <c r="P283" s="3" t="s">
        <v>1724</v>
      </c>
      <c r="Q283" s="3" t="s">
        <v>92</v>
      </c>
      <c r="R283" s="3" t="s">
        <v>1725</v>
      </c>
      <c r="S283" s="3" t="s">
        <v>1725</v>
      </c>
      <c r="T283" s="3" t="s">
        <v>1725</v>
      </c>
      <c r="U283" s="3" t="s">
        <v>1725</v>
      </c>
      <c r="V283" s="3" t="s">
        <v>1725</v>
      </c>
      <c r="W283" s="3" t="s">
        <v>1725</v>
      </c>
      <c r="X283" s="3" t="s">
        <v>1725</v>
      </c>
      <c r="Y283" s="3" t="s">
        <v>1725</v>
      </c>
      <c r="Z283" s="3" t="s">
        <v>1725</v>
      </c>
      <c r="AA283" s="3" t="s">
        <v>1725</v>
      </c>
      <c r="AB283" s="3" t="s">
        <v>1725</v>
      </c>
      <c r="AC283" s="3" t="s">
        <v>1725</v>
      </c>
      <c r="AD283" s="3" t="s">
        <v>1725</v>
      </c>
      <c r="AE283" s="3" t="s">
        <v>95</v>
      </c>
      <c r="AF283" s="3" t="s">
        <v>96</v>
      </c>
      <c r="AG283" s="3" t="s">
        <v>97</v>
      </c>
    </row>
    <row r="284" spans="1:33" ht="45" customHeight="1" x14ac:dyDescent="0.35">
      <c r="A284" s="3" t="s">
        <v>1726</v>
      </c>
      <c r="B284" s="3" t="s">
        <v>80</v>
      </c>
      <c r="C284" s="3" t="s">
        <v>81</v>
      </c>
      <c r="D284" s="3" t="s">
        <v>82</v>
      </c>
      <c r="E284" s="3" t="s">
        <v>83</v>
      </c>
      <c r="F284" s="3" t="s">
        <v>6</v>
      </c>
      <c r="G284" s="3" t="s">
        <v>1472</v>
      </c>
      <c r="H284" s="3" t="s">
        <v>1727</v>
      </c>
      <c r="I284" s="3" t="s">
        <v>1474</v>
      </c>
      <c r="J284" s="3" t="s">
        <v>1475</v>
      </c>
      <c r="K284" s="3" t="s">
        <v>1475</v>
      </c>
      <c r="L284" s="3" t="s">
        <v>1475</v>
      </c>
      <c r="M284" s="3" t="s">
        <v>115</v>
      </c>
      <c r="N284" s="3" t="s">
        <v>1728</v>
      </c>
      <c r="O284" s="3" t="s">
        <v>92</v>
      </c>
      <c r="P284" s="3" t="s">
        <v>1729</v>
      </c>
      <c r="Q284" s="3" t="s">
        <v>92</v>
      </c>
      <c r="R284" s="3" t="s">
        <v>1730</v>
      </c>
      <c r="S284" s="3" t="s">
        <v>1730</v>
      </c>
      <c r="T284" s="3" t="s">
        <v>1730</v>
      </c>
      <c r="U284" s="3" t="s">
        <v>1730</v>
      </c>
      <c r="V284" s="3" t="s">
        <v>1730</v>
      </c>
      <c r="W284" s="3" t="s">
        <v>1730</v>
      </c>
      <c r="X284" s="3" t="s">
        <v>1730</v>
      </c>
      <c r="Y284" s="3" t="s">
        <v>1730</v>
      </c>
      <c r="Z284" s="3" t="s">
        <v>1730</v>
      </c>
      <c r="AA284" s="3" t="s">
        <v>1730</v>
      </c>
      <c r="AB284" s="3" t="s">
        <v>1730</v>
      </c>
      <c r="AC284" s="3" t="s">
        <v>1730</v>
      </c>
      <c r="AD284" s="3" t="s">
        <v>1730</v>
      </c>
      <c r="AE284" s="3" t="s">
        <v>95</v>
      </c>
      <c r="AF284" s="3" t="s">
        <v>96</v>
      </c>
      <c r="AG284" s="3" t="s">
        <v>1479</v>
      </c>
    </row>
    <row r="285" spans="1:33" ht="45" customHeight="1" x14ac:dyDescent="0.35">
      <c r="A285" s="3" t="s">
        <v>1731</v>
      </c>
      <c r="B285" s="3" t="s">
        <v>80</v>
      </c>
      <c r="C285" s="3" t="s">
        <v>81</v>
      </c>
      <c r="D285" s="3" t="s">
        <v>82</v>
      </c>
      <c r="E285" s="3" t="s">
        <v>83</v>
      </c>
      <c r="F285" s="3" t="s">
        <v>6</v>
      </c>
      <c r="G285" s="3" t="s">
        <v>1732</v>
      </c>
      <c r="H285" s="3" t="s">
        <v>1733</v>
      </c>
      <c r="I285" s="3" t="s">
        <v>141</v>
      </c>
      <c r="J285" s="3" t="s">
        <v>1734</v>
      </c>
      <c r="K285" s="3" t="s">
        <v>1735</v>
      </c>
      <c r="L285" s="3" t="s">
        <v>757</v>
      </c>
      <c r="M285" s="3" t="s">
        <v>115</v>
      </c>
      <c r="N285" s="3" t="s">
        <v>313</v>
      </c>
      <c r="O285" s="3" t="s">
        <v>92</v>
      </c>
      <c r="P285" s="3" t="s">
        <v>334</v>
      </c>
      <c r="Q285" s="3" t="s">
        <v>92</v>
      </c>
      <c r="R285" s="3" t="s">
        <v>1736</v>
      </c>
      <c r="S285" s="3" t="s">
        <v>1736</v>
      </c>
      <c r="T285" s="3" t="s">
        <v>1736</v>
      </c>
      <c r="U285" s="3" t="s">
        <v>1736</v>
      </c>
      <c r="V285" s="3" t="s">
        <v>1736</v>
      </c>
      <c r="W285" s="3" t="s">
        <v>1736</v>
      </c>
      <c r="X285" s="3" t="s">
        <v>1736</v>
      </c>
      <c r="Y285" s="3" t="s">
        <v>1736</v>
      </c>
      <c r="Z285" s="3" t="s">
        <v>1736</v>
      </c>
      <c r="AA285" s="3" t="s">
        <v>1736</v>
      </c>
      <c r="AB285" s="3" t="s">
        <v>1736</v>
      </c>
      <c r="AC285" s="3" t="s">
        <v>1736</v>
      </c>
      <c r="AD285" s="3" t="s">
        <v>1736</v>
      </c>
      <c r="AE285" s="3" t="s">
        <v>95</v>
      </c>
      <c r="AF285" s="3" t="s">
        <v>96</v>
      </c>
      <c r="AG285" s="3" t="s">
        <v>97</v>
      </c>
    </row>
    <row r="286" spans="1:33" ht="45" customHeight="1" x14ac:dyDescent="0.35">
      <c r="A286" s="3" t="s">
        <v>1737</v>
      </c>
      <c r="B286" s="3" t="s">
        <v>80</v>
      </c>
      <c r="C286" s="3" t="s">
        <v>81</v>
      </c>
      <c r="D286" s="3" t="s">
        <v>82</v>
      </c>
      <c r="E286" s="3" t="s">
        <v>83</v>
      </c>
      <c r="F286" s="3" t="s">
        <v>6</v>
      </c>
      <c r="G286" s="3" t="s">
        <v>1472</v>
      </c>
      <c r="H286" s="3" t="s">
        <v>1738</v>
      </c>
      <c r="I286" s="3" t="s">
        <v>1696</v>
      </c>
      <c r="J286" s="3" t="s">
        <v>1475</v>
      </c>
      <c r="K286" s="3" t="s">
        <v>1475</v>
      </c>
      <c r="L286" s="3" t="s">
        <v>1475</v>
      </c>
      <c r="M286" s="3" t="s">
        <v>115</v>
      </c>
      <c r="N286" s="3" t="s">
        <v>1739</v>
      </c>
      <c r="O286" s="3" t="s">
        <v>92</v>
      </c>
      <c r="P286" s="3" t="s">
        <v>1740</v>
      </c>
      <c r="Q286" s="3" t="s">
        <v>92</v>
      </c>
      <c r="R286" s="3" t="s">
        <v>1741</v>
      </c>
      <c r="S286" s="3" t="s">
        <v>1741</v>
      </c>
      <c r="T286" s="3" t="s">
        <v>1741</v>
      </c>
      <c r="U286" s="3" t="s">
        <v>1741</v>
      </c>
      <c r="V286" s="3" t="s">
        <v>1741</v>
      </c>
      <c r="W286" s="3" t="s">
        <v>1741</v>
      </c>
      <c r="X286" s="3" t="s">
        <v>1741</v>
      </c>
      <c r="Y286" s="3" t="s">
        <v>1741</v>
      </c>
      <c r="Z286" s="3" t="s">
        <v>1741</v>
      </c>
      <c r="AA286" s="3" t="s">
        <v>1741</v>
      </c>
      <c r="AB286" s="3" t="s">
        <v>1741</v>
      </c>
      <c r="AC286" s="3" t="s">
        <v>1741</v>
      </c>
      <c r="AD286" s="3" t="s">
        <v>1741</v>
      </c>
      <c r="AE286" s="3" t="s">
        <v>95</v>
      </c>
      <c r="AF286" s="3" t="s">
        <v>96</v>
      </c>
      <c r="AG286" s="3" t="s">
        <v>1479</v>
      </c>
    </row>
    <row r="287" spans="1:33" ht="45" customHeight="1" x14ac:dyDescent="0.35">
      <c r="A287" s="3" t="s">
        <v>1742</v>
      </c>
      <c r="B287" s="3" t="s">
        <v>80</v>
      </c>
      <c r="C287" s="3" t="s">
        <v>81</v>
      </c>
      <c r="D287" s="3" t="s">
        <v>82</v>
      </c>
      <c r="E287" s="3" t="s">
        <v>83</v>
      </c>
      <c r="F287" s="3" t="s">
        <v>6</v>
      </c>
      <c r="G287" s="3" t="s">
        <v>317</v>
      </c>
      <c r="H287" s="3" t="s">
        <v>317</v>
      </c>
      <c r="I287" s="3" t="s">
        <v>200</v>
      </c>
      <c r="J287" s="3" t="s">
        <v>1743</v>
      </c>
      <c r="K287" s="3" t="s">
        <v>1744</v>
      </c>
      <c r="L287" s="3" t="s">
        <v>665</v>
      </c>
      <c r="M287" s="3" t="s">
        <v>90</v>
      </c>
      <c r="N287" s="3" t="s">
        <v>152</v>
      </c>
      <c r="O287" s="3" t="s">
        <v>92</v>
      </c>
      <c r="P287" s="3" t="s">
        <v>1745</v>
      </c>
      <c r="Q287" s="3" t="s">
        <v>92</v>
      </c>
      <c r="R287" s="3" t="s">
        <v>1746</v>
      </c>
      <c r="S287" s="3" t="s">
        <v>1746</v>
      </c>
      <c r="T287" s="3" t="s">
        <v>1746</v>
      </c>
      <c r="U287" s="3" t="s">
        <v>1746</v>
      </c>
      <c r="V287" s="3" t="s">
        <v>1746</v>
      </c>
      <c r="W287" s="3" t="s">
        <v>1746</v>
      </c>
      <c r="X287" s="3" t="s">
        <v>1746</v>
      </c>
      <c r="Y287" s="3" t="s">
        <v>1746</v>
      </c>
      <c r="Z287" s="3" t="s">
        <v>1746</v>
      </c>
      <c r="AA287" s="3" t="s">
        <v>1746</v>
      </c>
      <c r="AB287" s="3" t="s">
        <v>1746</v>
      </c>
      <c r="AC287" s="3" t="s">
        <v>1746</v>
      </c>
      <c r="AD287" s="3" t="s">
        <v>1746</v>
      </c>
      <c r="AE287" s="3" t="s">
        <v>95</v>
      </c>
      <c r="AF287" s="3" t="s">
        <v>96</v>
      </c>
      <c r="AG287" s="3" t="s">
        <v>97</v>
      </c>
    </row>
    <row r="288" spans="1:33" ht="45" customHeight="1" x14ac:dyDescent="0.35">
      <c r="A288" s="3" t="s">
        <v>1747</v>
      </c>
      <c r="B288" s="3" t="s">
        <v>80</v>
      </c>
      <c r="C288" s="3" t="s">
        <v>81</v>
      </c>
      <c r="D288" s="3" t="s">
        <v>82</v>
      </c>
      <c r="E288" s="3" t="s">
        <v>83</v>
      </c>
      <c r="F288" s="3" t="s">
        <v>6</v>
      </c>
      <c r="G288" s="3" t="s">
        <v>351</v>
      </c>
      <c r="H288" s="3" t="s">
        <v>401</v>
      </c>
      <c r="I288" s="3" t="s">
        <v>209</v>
      </c>
      <c r="J288" s="3" t="s">
        <v>1593</v>
      </c>
      <c r="K288" s="3" t="s">
        <v>143</v>
      </c>
      <c r="L288" s="3" t="s">
        <v>325</v>
      </c>
      <c r="M288" s="3" t="s">
        <v>115</v>
      </c>
      <c r="N288" s="3" t="s">
        <v>1748</v>
      </c>
      <c r="O288" s="3" t="s">
        <v>92</v>
      </c>
      <c r="P288" s="3" t="s">
        <v>1749</v>
      </c>
      <c r="Q288" s="3" t="s">
        <v>92</v>
      </c>
      <c r="R288" s="3" t="s">
        <v>1750</v>
      </c>
      <c r="S288" s="3" t="s">
        <v>1750</v>
      </c>
      <c r="T288" s="3" t="s">
        <v>1750</v>
      </c>
      <c r="U288" s="3" t="s">
        <v>1750</v>
      </c>
      <c r="V288" s="3" t="s">
        <v>1750</v>
      </c>
      <c r="W288" s="3" t="s">
        <v>1750</v>
      </c>
      <c r="X288" s="3" t="s">
        <v>1750</v>
      </c>
      <c r="Y288" s="3" t="s">
        <v>1750</v>
      </c>
      <c r="Z288" s="3" t="s">
        <v>1750</v>
      </c>
      <c r="AA288" s="3" t="s">
        <v>1750</v>
      </c>
      <c r="AB288" s="3" t="s">
        <v>1750</v>
      </c>
      <c r="AC288" s="3" t="s">
        <v>1750</v>
      </c>
      <c r="AD288" s="3" t="s">
        <v>1750</v>
      </c>
      <c r="AE288" s="3" t="s">
        <v>95</v>
      </c>
      <c r="AF288" s="3" t="s">
        <v>96</v>
      </c>
      <c r="AG288" s="3" t="s">
        <v>97</v>
      </c>
    </row>
    <row r="289" spans="1:33" ht="45" customHeight="1" x14ac:dyDescent="0.35">
      <c r="A289" s="3" t="s">
        <v>1751</v>
      </c>
      <c r="B289" s="3" t="s">
        <v>80</v>
      </c>
      <c r="C289" s="3" t="s">
        <v>81</v>
      </c>
      <c r="D289" s="3" t="s">
        <v>82</v>
      </c>
      <c r="E289" s="3" t="s">
        <v>83</v>
      </c>
      <c r="F289" s="3" t="s">
        <v>6</v>
      </c>
      <c r="G289" s="3" t="s">
        <v>1752</v>
      </c>
      <c r="H289" s="3" t="s">
        <v>1752</v>
      </c>
      <c r="I289" s="3" t="s">
        <v>216</v>
      </c>
      <c r="J289" s="3" t="s">
        <v>1753</v>
      </c>
      <c r="K289" s="3" t="s">
        <v>1256</v>
      </c>
      <c r="L289" s="3" t="s">
        <v>1754</v>
      </c>
      <c r="M289" s="3" t="s">
        <v>115</v>
      </c>
      <c r="N289" s="3" t="s">
        <v>452</v>
      </c>
      <c r="O289" s="3" t="s">
        <v>92</v>
      </c>
      <c r="P289" s="3" t="s">
        <v>1755</v>
      </c>
      <c r="Q289" s="3" t="s">
        <v>92</v>
      </c>
      <c r="R289" s="3" t="s">
        <v>1756</v>
      </c>
      <c r="S289" s="3" t="s">
        <v>1756</v>
      </c>
      <c r="T289" s="3" t="s">
        <v>1756</v>
      </c>
      <c r="U289" s="3" t="s">
        <v>1756</v>
      </c>
      <c r="V289" s="3" t="s">
        <v>1756</v>
      </c>
      <c r="W289" s="3" t="s">
        <v>1756</v>
      </c>
      <c r="X289" s="3" t="s">
        <v>1756</v>
      </c>
      <c r="Y289" s="3" t="s">
        <v>1756</v>
      </c>
      <c r="Z289" s="3" t="s">
        <v>1756</v>
      </c>
      <c r="AA289" s="3" t="s">
        <v>1756</v>
      </c>
      <c r="AB289" s="3" t="s">
        <v>1756</v>
      </c>
      <c r="AC289" s="3" t="s">
        <v>1756</v>
      </c>
      <c r="AD289" s="3" t="s">
        <v>1756</v>
      </c>
      <c r="AE289" s="3" t="s">
        <v>95</v>
      </c>
      <c r="AF289" s="3" t="s">
        <v>96</v>
      </c>
      <c r="AG289" s="3" t="s">
        <v>97</v>
      </c>
    </row>
    <row r="290" spans="1:33" ht="45" customHeight="1" x14ac:dyDescent="0.35">
      <c r="A290" s="3" t="s">
        <v>1757</v>
      </c>
      <c r="B290" s="3" t="s">
        <v>80</v>
      </c>
      <c r="C290" s="3" t="s">
        <v>81</v>
      </c>
      <c r="D290" s="3" t="s">
        <v>82</v>
      </c>
      <c r="E290" s="3" t="s">
        <v>83</v>
      </c>
      <c r="F290" s="3" t="s">
        <v>6</v>
      </c>
      <c r="G290" s="3" t="s">
        <v>1062</v>
      </c>
      <c r="H290" s="3" t="s">
        <v>1062</v>
      </c>
      <c r="I290" s="3" t="s">
        <v>216</v>
      </c>
      <c r="J290" s="3" t="s">
        <v>1758</v>
      </c>
      <c r="K290" s="3" t="s">
        <v>151</v>
      </c>
      <c r="L290" s="3" t="s">
        <v>1048</v>
      </c>
      <c r="M290" s="3" t="s">
        <v>115</v>
      </c>
      <c r="N290" s="3" t="s">
        <v>380</v>
      </c>
      <c r="O290" s="3" t="s">
        <v>92</v>
      </c>
      <c r="P290" s="3" t="s">
        <v>1759</v>
      </c>
      <c r="Q290" s="3" t="s">
        <v>92</v>
      </c>
      <c r="R290" s="3" t="s">
        <v>1760</v>
      </c>
      <c r="S290" s="3" t="s">
        <v>1760</v>
      </c>
      <c r="T290" s="3" t="s">
        <v>1760</v>
      </c>
      <c r="U290" s="3" t="s">
        <v>1760</v>
      </c>
      <c r="V290" s="3" t="s">
        <v>1760</v>
      </c>
      <c r="W290" s="3" t="s">
        <v>1760</v>
      </c>
      <c r="X290" s="3" t="s">
        <v>1760</v>
      </c>
      <c r="Y290" s="3" t="s">
        <v>1760</v>
      </c>
      <c r="Z290" s="3" t="s">
        <v>1760</v>
      </c>
      <c r="AA290" s="3" t="s">
        <v>1760</v>
      </c>
      <c r="AB290" s="3" t="s">
        <v>1760</v>
      </c>
      <c r="AC290" s="3" t="s">
        <v>1760</v>
      </c>
      <c r="AD290" s="3" t="s">
        <v>1760</v>
      </c>
      <c r="AE290" s="3" t="s">
        <v>95</v>
      </c>
      <c r="AF290" s="3" t="s">
        <v>96</v>
      </c>
      <c r="AG290" s="3" t="s">
        <v>97</v>
      </c>
    </row>
    <row r="291" spans="1:33" ht="45" customHeight="1" x14ac:dyDescent="0.35">
      <c r="A291" s="3" t="s">
        <v>1761</v>
      </c>
      <c r="B291" s="3" t="s">
        <v>80</v>
      </c>
      <c r="C291" s="3" t="s">
        <v>81</v>
      </c>
      <c r="D291" s="3" t="s">
        <v>82</v>
      </c>
      <c r="E291" s="3" t="s">
        <v>83</v>
      </c>
      <c r="F291" s="3" t="s">
        <v>6</v>
      </c>
      <c r="G291" s="3" t="s">
        <v>525</v>
      </c>
      <c r="H291" s="3" t="s">
        <v>537</v>
      </c>
      <c r="I291" s="3" t="s">
        <v>216</v>
      </c>
      <c r="J291" s="3" t="s">
        <v>1762</v>
      </c>
      <c r="K291" s="3" t="s">
        <v>233</v>
      </c>
      <c r="L291" s="3" t="s">
        <v>1256</v>
      </c>
      <c r="M291" s="3" t="s">
        <v>115</v>
      </c>
      <c r="N291" s="3" t="s">
        <v>1763</v>
      </c>
      <c r="O291" s="3" t="s">
        <v>92</v>
      </c>
      <c r="P291" s="3" t="s">
        <v>1764</v>
      </c>
      <c r="Q291" s="3" t="s">
        <v>92</v>
      </c>
      <c r="R291" s="3" t="s">
        <v>1765</v>
      </c>
      <c r="S291" s="3" t="s">
        <v>1765</v>
      </c>
      <c r="T291" s="3" t="s">
        <v>1765</v>
      </c>
      <c r="U291" s="3" t="s">
        <v>1765</v>
      </c>
      <c r="V291" s="3" t="s">
        <v>1765</v>
      </c>
      <c r="W291" s="3" t="s">
        <v>1765</v>
      </c>
      <c r="X291" s="3" t="s">
        <v>1765</v>
      </c>
      <c r="Y291" s="3" t="s">
        <v>1765</v>
      </c>
      <c r="Z291" s="3" t="s">
        <v>1765</v>
      </c>
      <c r="AA291" s="3" t="s">
        <v>1765</v>
      </c>
      <c r="AB291" s="3" t="s">
        <v>1765</v>
      </c>
      <c r="AC291" s="3" t="s">
        <v>1765</v>
      </c>
      <c r="AD291" s="3" t="s">
        <v>1765</v>
      </c>
      <c r="AE291" s="3" t="s">
        <v>95</v>
      </c>
      <c r="AF291" s="3" t="s">
        <v>96</v>
      </c>
      <c r="AG291" s="3" t="s">
        <v>97</v>
      </c>
    </row>
    <row r="292" spans="1:33" ht="45" customHeight="1" x14ac:dyDescent="0.35">
      <c r="A292" s="3" t="s">
        <v>1766</v>
      </c>
      <c r="B292" s="3" t="s">
        <v>80</v>
      </c>
      <c r="C292" s="3" t="s">
        <v>81</v>
      </c>
      <c r="D292" s="3" t="s">
        <v>82</v>
      </c>
      <c r="E292" s="3" t="s">
        <v>83</v>
      </c>
      <c r="F292" s="3" t="s">
        <v>6</v>
      </c>
      <c r="G292" s="3" t="s">
        <v>223</v>
      </c>
      <c r="H292" s="3" t="s">
        <v>223</v>
      </c>
      <c r="I292" s="3" t="s">
        <v>216</v>
      </c>
      <c r="J292" s="3" t="s">
        <v>1767</v>
      </c>
      <c r="K292" s="3" t="s">
        <v>151</v>
      </c>
      <c r="L292" s="3" t="s">
        <v>539</v>
      </c>
      <c r="M292" s="3" t="s">
        <v>115</v>
      </c>
      <c r="N292" s="3" t="s">
        <v>452</v>
      </c>
      <c r="O292" s="3" t="s">
        <v>92</v>
      </c>
      <c r="P292" s="3" t="s">
        <v>1768</v>
      </c>
      <c r="Q292" s="3" t="s">
        <v>92</v>
      </c>
      <c r="R292" s="3" t="s">
        <v>1769</v>
      </c>
      <c r="S292" s="3" t="s">
        <v>1769</v>
      </c>
      <c r="T292" s="3" t="s">
        <v>1769</v>
      </c>
      <c r="U292" s="3" t="s">
        <v>1769</v>
      </c>
      <c r="V292" s="3" t="s">
        <v>1769</v>
      </c>
      <c r="W292" s="3" t="s">
        <v>1769</v>
      </c>
      <c r="X292" s="3" t="s">
        <v>1769</v>
      </c>
      <c r="Y292" s="3" t="s">
        <v>1769</v>
      </c>
      <c r="Z292" s="3" t="s">
        <v>1769</v>
      </c>
      <c r="AA292" s="3" t="s">
        <v>1769</v>
      </c>
      <c r="AB292" s="3" t="s">
        <v>1769</v>
      </c>
      <c r="AC292" s="3" t="s">
        <v>1769</v>
      </c>
      <c r="AD292" s="3" t="s">
        <v>1769</v>
      </c>
      <c r="AE292" s="3" t="s">
        <v>95</v>
      </c>
      <c r="AF292" s="3" t="s">
        <v>96</v>
      </c>
      <c r="AG292" s="3" t="s">
        <v>97</v>
      </c>
    </row>
    <row r="293" spans="1:33" ht="45" customHeight="1" x14ac:dyDescent="0.35">
      <c r="A293" s="3" t="s">
        <v>1770</v>
      </c>
      <c r="B293" s="3" t="s">
        <v>80</v>
      </c>
      <c r="C293" s="3" t="s">
        <v>81</v>
      </c>
      <c r="D293" s="3" t="s">
        <v>82</v>
      </c>
      <c r="E293" s="3" t="s">
        <v>83</v>
      </c>
      <c r="F293" s="3" t="s">
        <v>6</v>
      </c>
      <c r="G293" s="3" t="s">
        <v>1771</v>
      </c>
      <c r="H293" s="3" t="s">
        <v>1771</v>
      </c>
      <c r="I293" s="3" t="s">
        <v>216</v>
      </c>
      <c r="J293" s="3" t="s">
        <v>519</v>
      </c>
      <c r="K293" s="3" t="s">
        <v>757</v>
      </c>
      <c r="L293" s="3" t="s">
        <v>267</v>
      </c>
      <c r="M293" s="3" t="s">
        <v>115</v>
      </c>
      <c r="N293" s="3" t="s">
        <v>737</v>
      </c>
      <c r="O293" s="3" t="s">
        <v>92</v>
      </c>
      <c r="P293" s="3" t="s">
        <v>1772</v>
      </c>
      <c r="Q293" s="3" t="s">
        <v>92</v>
      </c>
      <c r="R293" s="3" t="s">
        <v>1773</v>
      </c>
      <c r="S293" s="3" t="s">
        <v>1773</v>
      </c>
      <c r="T293" s="3" t="s">
        <v>1773</v>
      </c>
      <c r="U293" s="3" t="s">
        <v>1773</v>
      </c>
      <c r="V293" s="3" t="s">
        <v>1773</v>
      </c>
      <c r="W293" s="3" t="s">
        <v>1773</v>
      </c>
      <c r="X293" s="3" t="s">
        <v>1773</v>
      </c>
      <c r="Y293" s="3" t="s">
        <v>1773</v>
      </c>
      <c r="Z293" s="3" t="s">
        <v>1773</v>
      </c>
      <c r="AA293" s="3" t="s">
        <v>1773</v>
      </c>
      <c r="AB293" s="3" t="s">
        <v>1773</v>
      </c>
      <c r="AC293" s="3" t="s">
        <v>1773</v>
      </c>
      <c r="AD293" s="3" t="s">
        <v>1773</v>
      </c>
      <c r="AE293" s="3" t="s">
        <v>95</v>
      </c>
      <c r="AF293" s="3" t="s">
        <v>96</v>
      </c>
      <c r="AG293" s="3" t="s">
        <v>97</v>
      </c>
    </row>
    <row r="294" spans="1:33" ht="45" customHeight="1" x14ac:dyDescent="0.35">
      <c r="A294" s="3" t="s">
        <v>1774</v>
      </c>
      <c r="B294" s="3" t="s">
        <v>80</v>
      </c>
      <c r="C294" s="3" t="s">
        <v>81</v>
      </c>
      <c r="D294" s="3" t="s">
        <v>82</v>
      </c>
      <c r="E294" s="3" t="s">
        <v>83</v>
      </c>
      <c r="F294" s="3" t="s">
        <v>6</v>
      </c>
      <c r="G294" s="3" t="s">
        <v>1775</v>
      </c>
      <c r="H294" s="3" t="s">
        <v>1775</v>
      </c>
      <c r="I294" s="3" t="s">
        <v>230</v>
      </c>
      <c r="J294" s="3" t="s">
        <v>1776</v>
      </c>
      <c r="K294" s="3" t="s">
        <v>1777</v>
      </c>
      <c r="L294" s="3" t="s">
        <v>143</v>
      </c>
      <c r="M294" s="3" t="s">
        <v>115</v>
      </c>
      <c r="N294" s="3" t="s">
        <v>1778</v>
      </c>
      <c r="O294" s="3" t="s">
        <v>92</v>
      </c>
      <c r="P294" s="3" t="s">
        <v>1779</v>
      </c>
      <c r="Q294" s="3" t="s">
        <v>92</v>
      </c>
      <c r="R294" s="3" t="s">
        <v>1780</v>
      </c>
      <c r="S294" s="3" t="s">
        <v>1780</v>
      </c>
      <c r="T294" s="3" t="s">
        <v>1780</v>
      </c>
      <c r="U294" s="3" t="s">
        <v>1780</v>
      </c>
      <c r="V294" s="3" t="s">
        <v>1780</v>
      </c>
      <c r="W294" s="3" t="s">
        <v>1780</v>
      </c>
      <c r="X294" s="3" t="s">
        <v>1780</v>
      </c>
      <c r="Y294" s="3" t="s">
        <v>1780</v>
      </c>
      <c r="Z294" s="3" t="s">
        <v>1780</v>
      </c>
      <c r="AA294" s="3" t="s">
        <v>1780</v>
      </c>
      <c r="AB294" s="3" t="s">
        <v>1780</v>
      </c>
      <c r="AC294" s="3" t="s">
        <v>1780</v>
      </c>
      <c r="AD294" s="3" t="s">
        <v>1780</v>
      </c>
      <c r="AE294" s="3" t="s">
        <v>95</v>
      </c>
      <c r="AF294" s="3" t="s">
        <v>96</v>
      </c>
      <c r="AG294" s="3" t="s">
        <v>97</v>
      </c>
    </row>
    <row r="295" spans="1:33" ht="45" customHeight="1" x14ac:dyDescent="0.35">
      <c r="A295" s="3" t="s">
        <v>1781</v>
      </c>
      <c r="B295" s="3" t="s">
        <v>80</v>
      </c>
      <c r="C295" s="3" t="s">
        <v>81</v>
      </c>
      <c r="D295" s="3" t="s">
        <v>82</v>
      </c>
      <c r="E295" s="3" t="s">
        <v>83</v>
      </c>
      <c r="F295" s="3" t="s">
        <v>6</v>
      </c>
      <c r="G295" s="3" t="s">
        <v>1782</v>
      </c>
      <c r="H295" s="3" t="s">
        <v>1783</v>
      </c>
      <c r="I295" s="3" t="s">
        <v>141</v>
      </c>
      <c r="J295" s="3" t="s">
        <v>1784</v>
      </c>
      <c r="K295" s="3" t="s">
        <v>1785</v>
      </c>
      <c r="L295" s="3" t="s">
        <v>1786</v>
      </c>
      <c r="M295" s="3" t="s">
        <v>115</v>
      </c>
      <c r="N295" s="3" t="s">
        <v>313</v>
      </c>
      <c r="O295" s="3" t="s">
        <v>92</v>
      </c>
      <c r="P295" s="3" t="s">
        <v>334</v>
      </c>
      <c r="Q295" s="3" t="s">
        <v>92</v>
      </c>
      <c r="R295" s="3" t="s">
        <v>1787</v>
      </c>
      <c r="S295" s="3" t="s">
        <v>1787</v>
      </c>
      <c r="T295" s="3" t="s">
        <v>1787</v>
      </c>
      <c r="U295" s="3" t="s">
        <v>1787</v>
      </c>
      <c r="V295" s="3" t="s">
        <v>1787</v>
      </c>
      <c r="W295" s="3" t="s">
        <v>1787</v>
      </c>
      <c r="X295" s="3" t="s">
        <v>1787</v>
      </c>
      <c r="Y295" s="3" t="s">
        <v>1787</v>
      </c>
      <c r="Z295" s="3" t="s">
        <v>1787</v>
      </c>
      <c r="AA295" s="3" t="s">
        <v>1787</v>
      </c>
      <c r="AB295" s="3" t="s">
        <v>1787</v>
      </c>
      <c r="AC295" s="3" t="s">
        <v>1787</v>
      </c>
      <c r="AD295" s="3" t="s">
        <v>1787</v>
      </c>
      <c r="AE295" s="3" t="s">
        <v>95</v>
      </c>
      <c r="AF295" s="3" t="s">
        <v>96</v>
      </c>
      <c r="AG295" s="3" t="s">
        <v>97</v>
      </c>
    </row>
    <row r="296" spans="1:33" ht="45" customHeight="1" x14ac:dyDescent="0.35">
      <c r="A296" s="3" t="s">
        <v>1788</v>
      </c>
      <c r="B296" s="3" t="s">
        <v>80</v>
      </c>
      <c r="C296" s="3" t="s">
        <v>81</v>
      </c>
      <c r="D296" s="3" t="s">
        <v>82</v>
      </c>
      <c r="E296" s="3" t="s">
        <v>83</v>
      </c>
      <c r="F296" s="3" t="s">
        <v>6</v>
      </c>
      <c r="G296" s="3" t="s">
        <v>301</v>
      </c>
      <c r="H296" s="3" t="s">
        <v>301</v>
      </c>
      <c r="I296" s="3" t="s">
        <v>338</v>
      </c>
      <c r="J296" s="3" t="s">
        <v>1789</v>
      </c>
      <c r="K296" s="3" t="s">
        <v>290</v>
      </c>
      <c r="L296" s="3" t="s">
        <v>1790</v>
      </c>
      <c r="M296" s="3" t="s">
        <v>115</v>
      </c>
      <c r="N296" s="3" t="s">
        <v>1791</v>
      </c>
      <c r="O296" s="3" t="s">
        <v>92</v>
      </c>
      <c r="P296" s="3" t="s">
        <v>1792</v>
      </c>
      <c r="Q296" s="3" t="s">
        <v>92</v>
      </c>
      <c r="R296" s="3" t="s">
        <v>1793</v>
      </c>
      <c r="S296" s="3" t="s">
        <v>1793</v>
      </c>
      <c r="T296" s="3" t="s">
        <v>1793</v>
      </c>
      <c r="U296" s="3" t="s">
        <v>1793</v>
      </c>
      <c r="V296" s="3" t="s">
        <v>1793</v>
      </c>
      <c r="W296" s="3" t="s">
        <v>1793</v>
      </c>
      <c r="X296" s="3" t="s">
        <v>1793</v>
      </c>
      <c r="Y296" s="3" t="s">
        <v>1793</v>
      </c>
      <c r="Z296" s="3" t="s">
        <v>1793</v>
      </c>
      <c r="AA296" s="3" t="s">
        <v>1793</v>
      </c>
      <c r="AB296" s="3" t="s">
        <v>1793</v>
      </c>
      <c r="AC296" s="3" t="s">
        <v>1793</v>
      </c>
      <c r="AD296" s="3" t="s">
        <v>1793</v>
      </c>
      <c r="AE296" s="3" t="s">
        <v>95</v>
      </c>
      <c r="AF296" s="3" t="s">
        <v>96</v>
      </c>
      <c r="AG296" s="3" t="s">
        <v>97</v>
      </c>
    </row>
    <row r="297" spans="1:33" ht="45" customHeight="1" x14ac:dyDescent="0.35">
      <c r="A297" s="3" t="s">
        <v>1794</v>
      </c>
      <c r="B297" s="3" t="s">
        <v>80</v>
      </c>
      <c r="C297" s="3" t="s">
        <v>81</v>
      </c>
      <c r="D297" s="3" t="s">
        <v>82</v>
      </c>
      <c r="E297" s="3" t="s">
        <v>83</v>
      </c>
      <c r="F297" s="3" t="s">
        <v>6</v>
      </c>
      <c r="G297" s="3" t="s">
        <v>223</v>
      </c>
      <c r="H297" s="3" t="s">
        <v>223</v>
      </c>
      <c r="I297" s="3" t="s">
        <v>216</v>
      </c>
      <c r="J297" s="3" t="s">
        <v>1795</v>
      </c>
      <c r="K297" s="3" t="s">
        <v>751</v>
      </c>
      <c r="L297" s="3" t="s">
        <v>151</v>
      </c>
      <c r="M297" s="3" t="s">
        <v>115</v>
      </c>
      <c r="N297" s="3" t="s">
        <v>452</v>
      </c>
      <c r="O297" s="3" t="s">
        <v>92</v>
      </c>
      <c r="P297" s="3" t="s">
        <v>1154</v>
      </c>
      <c r="Q297" s="3" t="s">
        <v>92</v>
      </c>
      <c r="R297" s="3" t="s">
        <v>1796</v>
      </c>
      <c r="S297" s="3" t="s">
        <v>1796</v>
      </c>
      <c r="T297" s="3" t="s">
        <v>1796</v>
      </c>
      <c r="U297" s="3" t="s">
        <v>1796</v>
      </c>
      <c r="V297" s="3" t="s">
        <v>1796</v>
      </c>
      <c r="W297" s="3" t="s">
        <v>1796</v>
      </c>
      <c r="X297" s="3" t="s">
        <v>1796</v>
      </c>
      <c r="Y297" s="3" t="s">
        <v>1796</v>
      </c>
      <c r="Z297" s="3" t="s">
        <v>1796</v>
      </c>
      <c r="AA297" s="3" t="s">
        <v>1796</v>
      </c>
      <c r="AB297" s="3" t="s">
        <v>1796</v>
      </c>
      <c r="AC297" s="3" t="s">
        <v>1796</v>
      </c>
      <c r="AD297" s="3" t="s">
        <v>1796</v>
      </c>
      <c r="AE297" s="3" t="s">
        <v>95</v>
      </c>
      <c r="AF297" s="3" t="s">
        <v>96</v>
      </c>
      <c r="AG297" s="3" t="s">
        <v>97</v>
      </c>
    </row>
    <row r="298" spans="1:33" ht="45" customHeight="1" x14ac:dyDescent="0.35">
      <c r="A298" s="3" t="s">
        <v>1797</v>
      </c>
      <c r="B298" s="3" t="s">
        <v>80</v>
      </c>
      <c r="C298" s="3" t="s">
        <v>81</v>
      </c>
      <c r="D298" s="3" t="s">
        <v>82</v>
      </c>
      <c r="E298" s="3" t="s">
        <v>83</v>
      </c>
      <c r="F298" s="3" t="s">
        <v>6</v>
      </c>
      <c r="G298" s="3" t="s">
        <v>301</v>
      </c>
      <c r="H298" s="3" t="s">
        <v>301</v>
      </c>
      <c r="I298" s="3" t="s">
        <v>216</v>
      </c>
      <c r="J298" s="3" t="s">
        <v>788</v>
      </c>
      <c r="K298" s="3" t="s">
        <v>1798</v>
      </c>
      <c r="L298" s="3" t="s">
        <v>1799</v>
      </c>
      <c r="M298" s="3" t="s">
        <v>115</v>
      </c>
      <c r="N298" s="3" t="s">
        <v>725</v>
      </c>
      <c r="O298" s="3" t="s">
        <v>92</v>
      </c>
      <c r="P298" s="3" t="s">
        <v>726</v>
      </c>
      <c r="Q298" s="3" t="s">
        <v>92</v>
      </c>
      <c r="R298" s="3" t="s">
        <v>1800</v>
      </c>
      <c r="S298" s="3" t="s">
        <v>1800</v>
      </c>
      <c r="T298" s="3" t="s">
        <v>1800</v>
      </c>
      <c r="U298" s="3" t="s">
        <v>1800</v>
      </c>
      <c r="V298" s="3" t="s">
        <v>1800</v>
      </c>
      <c r="W298" s="3" t="s">
        <v>1800</v>
      </c>
      <c r="X298" s="3" t="s">
        <v>1800</v>
      </c>
      <c r="Y298" s="3" t="s">
        <v>1800</v>
      </c>
      <c r="Z298" s="3" t="s">
        <v>1800</v>
      </c>
      <c r="AA298" s="3" t="s">
        <v>1800</v>
      </c>
      <c r="AB298" s="3" t="s">
        <v>1800</v>
      </c>
      <c r="AC298" s="3" t="s">
        <v>1800</v>
      </c>
      <c r="AD298" s="3" t="s">
        <v>1800</v>
      </c>
      <c r="AE298" s="3" t="s">
        <v>95</v>
      </c>
      <c r="AF298" s="3" t="s">
        <v>96</v>
      </c>
      <c r="AG298" s="3" t="s">
        <v>97</v>
      </c>
    </row>
    <row r="299" spans="1:33" ht="45" customHeight="1" x14ac:dyDescent="0.35">
      <c r="A299" s="3" t="s">
        <v>1801</v>
      </c>
      <c r="B299" s="3" t="s">
        <v>80</v>
      </c>
      <c r="C299" s="3" t="s">
        <v>81</v>
      </c>
      <c r="D299" s="3" t="s">
        <v>82</v>
      </c>
      <c r="E299" s="3" t="s">
        <v>83</v>
      </c>
      <c r="F299" s="3" t="s">
        <v>6</v>
      </c>
      <c r="G299" s="3" t="s">
        <v>1802</v>
      </c>
      <c r="H299" s="3" t="s">
        <v>1802</v>
      </c>
      <c r="I299" s="3" t="s">
        <v>216</v>
      </c>
      <c r="J299" s="3" t="s">
        <v>1803</v>
      </c>
      <c r="K299" s="3" t="s">
        <v>476</v>
      </c>
      <c r="L299" s="3" t="s">
        <v>1804</v>
      </c>
      <c r="M299" s="3" t="s">
        <v>115</v>
      </c>
      <c r="N299" s="3" t="s">
        <v>226</v>
      </c>
      <c r="O299" s="3" t="s">
        <v>92</v>
      </c>
      <c r="P299" s="3" t="s">
        <v>227</v>
      </c>
      <c r="Q299" s="3" t="s">
        <v>92</v>
      </c>
      <c r="R299" s="3" t="s">
        <v>1805</v>
      </c>
      <c r="S299" s="3" t="s">
        <v>1805</v>
      </c>
      <c r="T299" s="3" t="s">
        <v>1805</v>
      </c>
      <c r="U299" s="3" t="s">
        <v>1805</v>
      </c>
      <c r="V299" s="3" t="s">
        <v>1805</v>
      </c>
      <c r="W299" s="3" t="s">
        <v>1805</v>
      </c>
      <c r="X299" s="3" t="s">
        <v>1805</v>
      </c>
      <c r="Y299" s="3" t="s">
        <v>1805</v>
      </c>
      <c r="Z299" s="3" t="s">
        <v>1805</v>
      </c>
      <c r="AA299" s="3" t="s">
        <v>1805</v>
      </c>
      <c r="AB299" s="3" t="s">
        <v>1805</v>
      </c>
      <c r="AC299" s="3" t="s">
        <v>1805</v>
      </c>
      <c r="AD299" s="3" t="s">
        <v>1805</v>
      </c>
      <c r="AE299" s="3" t="s">
        <v>95</v>
      </c>
      <c r="AF299" s="3" t="s">
        <v>96</v>
      </c>
      <c r="AG299" s="3" t="s">
        <v>97</v>
      </c>
    </row>
    <row r="300" spans="1:33" ht="45" customHeight="1" x14ac:dyDescent="0.35">
      <c r="A300" s="3" t="s">
        <v>1806</v>
      </c>
      <c r="B300" s="3" t="s">
        <v>80</v>
      </c>
      <c r="C300" s="3" t="s">
        <v>81</v>
      </c>
      <c r="D300" s="3" t="s">
        <v>82</v>
      </c>
      <c r="E300" s="3" t="s">
        <v>83</v>
      </c>
      <c r="F300" s="3" t="s">
        <v>6</v>
      </c>
      <c r="G300" s="3" t="s">
        <v>525</v>
      </c>
      <c r="H300" s="3" t="s">
        <v>1807</v>
      </c>
      <c r="I300" s="3" t="s">
        <v>216</v>
      </c>
      <c r="J300" s="3" t="s">
        <v>1808</v>
      </c>
      <c r="K300" s="3" t="s">
        <v>520</v>
      </c>
      <c r="L300" s="3" t="s">
        <v>1809</v>
      </c>
      <c r="M300" s="3" t="s">
        <v>115</v>
      </c>
      <c r="N300" s="3" t="s">
        <v>1003</v>
      </c>
      <c r="O300" s="3" t="s">
        <v>92</v>
      </c>
      <c r="P300" s="3" t="s">
        <v>1810</v>
      </c>
      <c r="Q300" s="3" t="s">
        <v>92</v>
      </c>
      <c r="R300" s="3" t="s">
        <v>1811</v>
      </c>
      <c r="S300" s="3" t="s">
        <v>1811</v>
      </c>
      <c r="T300" s="3" t="s">
        <v>1811</v>
      </c>
      <c r="U300" s="3" t="s">
        <v>1811</v>
      </c>
      <c r="V300" s="3" t="s">
        <v>1811</v>
      </c>
      <c r="W300" s="3" t="s">
        <v>1811</v>
      </c>
      <c r="X300" s="3" t="s">
        <v>1811</v>
      </c>
      <c r="Y300" s="3" t="s">
        <v>1811</v>
      </c>
      <c r="Z300" s="3" t="s">
        <v>1811</v>
      </c>
      <c r="AA300" s="3" t="s">
        <v>1811</v>
      </c>
      <c r="AB300" s="3" t="s">
        <v>1811</v>
      </c>
      <c r="AC300" s="3" t="s">
        <v>1811</v>
      </c>
      <c r="AD300" s="3" t="s">
        <v>1811</v>
      </c>
      <c r="AE300" s="3" t="s">
        <v>95</v>
      </c>
      <c r="AF300" s="3" t="s">
        <v>96</v>
      </c>
      <c r="AG300" s="3" t="s">
        <v>97</v>
      </c>
    </row>
    <row r="301" spans="1:33" ht="45" customHeight="1" x14ac:dyDescent="0.35">
      <c r="A301" s="3" t="s">
        <v>1812</v>
      </c>
      <c r="B301" s="3" t="s">
        <v>80</v>
      </c>
      <c r="C301" s="3" t="s">
        <v>81</v>
      </c>
      <c r="D301" s="3" t="s">
        <v>82</v>
      </c>
      <c r="E301" s="3" t="s">
        <v>83</v>
      </c>
      <c r="F301" s="3" t="s">
        <v>6</v>
      </c>
      <c r="G301" s="3" t="s">
        <v>1813</v>
      </c>
      <c r="H301" s="3" t="s">
        <v>1814</v>
      </c>
      <c r="I301" s="3" t="s">
        <v>216</v>
      </c>
      <c r="J301" s="3" t="s">
        <v>1815</v>
      </c>
      <c r="K301" s="3" t="s">
        <v>1064</v>
      </c>
      <c r="L301" s="3" t="s">
        <v>253</v>
      </c>
      <c r="M301" s="3" t="s">
        <v>115</v>
      </c>
      <c r="N301" s="3" t="s">
        <v>297</v>
      </c>
      <c r="O301" s="3" t="s">
        <v>92</v>
      </c>
      <c r="P301" s="3" t="s">
        <v>1816</v>
      </c>
      <c r="Q301" s="3" t="s">
        <v>92</v>
      </c>
      <c r="R301" s="3" t="s">
        <v>1817</v>
      </c>
      <c r="S301" s="3" t="s">
        <v>1817</v>
      </c>
      <c r="T301" s="3" t="s">
        <v>1817</v>
      </c>
      <c r="U301" s="3" t="s">
        <v>1817</v>
      </c>
      <c r="V301" s="3" t="s">
        <v>1817</v>
      </c>
      <c r="W301" s="3" t="s">
        <v>1817</v>
      </c>
      <c r="X301" s="3" t="s">
        <v>1817</v>
      </c>
      <c r="Y301" s="3" t="s">
        <v>1817</v>
      </c>
      <c r="Z301" s="3" t="s">
        <v>1817</v>
      </c>
      <c r="AA301" s="3" t="s">
        <v>1817</v>
      </c>
      <c r="AB301" s="3" t="s">
        <v>1817</v>
      </c>
      <c r="AC301" s="3" t="s">
        <v>1817</v>
      </c>
      <c r="AD301" s="3" t="s">
        <v>1817</v>
      </c>
      <c r="AE301" s="3" t="s">
        <v>95</v>
      </c>
      <c r="AF301" s="3" t="s">
        <v>96</v>
      </c>
      <c r="AG301" s="3" t="s">
        <v>97</v>
      </c>
    </row>
    <row r="302" spans="1:33" ht="45" customHeight="1" x14ac:dyDescent="0.35">
      <c r="A302" s="3" t="s">
        <v>1818</v>
      </c>
      <c r="B302" s="3" t="s">
        <v>80</v>
      </c>
      <c r="C302" s="3" t="s">
        <v>81</v>
      </c>
      <c r="D302" s="3" t="s">
        <v>82</v>
      </c>
      <c r="E302" s="3" t="s">
        <v>83</v>
      </c>
      <c r="F302" s="3" t="s">
        <v>6</v>
      </c>
      <c r="G302" s="3" t="s">
        <v>215</v>
      </c>
      <c r="H302" s="3" t="s">
        <v>215</v>
      </c>
      <c r="I302" s="3" t="s">
        <v>216</v>
      </c>
      <c r="J302" s="3" t="s">
        <v>1819</v>
      </c>
      <c r="K302" s="3" t="s">
        <v>1820</v>
      </c>
      <c r="L302" s="3" t="s">
        <v>1821</v>
      </c>
      <c r="M302" s="3" t="s">
        <v>115</v>
      </c>
      <c r="N302" s="3" t="s">
        <v>219</v>
      </c>
      <c r="O302" s="3" t="s">
        <v>92</v>
      </c>
      <c r="P302" s="3" t="s">
        <v>1822</v>
      </c>
      <c r="Q302" s="3" t="s">
        <v>92</v>
      </c>
      <c r="R302" s="3" t="s">
        <v>1823</v>
      </c>
      <c r="S302" s="3" t="s">
        <v>1823</v>
      </c>
      <c r="T302" s="3" t="s">
        <v>1823</v>
      </c>
      <c r="U302" s="3" t="s">
        <v>1823</v>
      </c>
      <c r="V302" s="3" t="s">
        <v>1823</v>
      </c>
      <c r="W302" s="3" t="s">
        <v>1823</v>
      </c>
      <c r="X302" s="3" t="s">
        <v>1823</v>
      </c>
      <c r="Y302" s="3" t="s">
        <v>1823</v>
      </c>
      <c r="Z302" s="3" t="s">
        <v>1823</v>
      </c>
      <c r="AA302" s="3" t="s">
        <v>1823</v>
      </c>
      <c r="AB302" s="3" t="s">
        <v>1823</v>
      </c>
      <c r="AC302" s="3" t="s">
        <v>1823</v>
      </c>
      <c r="AD302" s="3" t="s">
        <v>1823</v>
      </c>
      <c r="AE302" s="3" t="s">
        <v>95</v>
      </c>
      <c r="AF302" s="3" t="s">
        <v>96</v>
      </c>
      <c r="AG302" s="3" t="s">
        <v>97</v>
      </c>
    </row>
    <row r="303" spans="1:33" ht="45" customHeight="1" x14ac:dyDescent="0.35">
      <c r="A303" s="3" t="s">
        <v>1824</v>
      </c>
      <c r="B303" s="3" t="s">
        <v>80</v>
      </c>
      <c r="C303" s="3" t="s">
        <v>81</v>
      </c>
      <c r="D303" s="3" t="s">
        <v>82</v>
      </c>
      <c r="E303" s="3" t="s">
        <v>83</v>
      </c>
      <c r="F303" s="3" t="s">
        <v>6</v>
      </c>
      <c r="G303" s="3" t="s">
        <v>710</v>
      </c>
      <c r="H303" s="3" t="s">
        <v>710</v>
      </c>
      <c r="I303" s="3" t="s">
        <v>216</v>
      </c>
      <c r="J303" s="3" t="s">
        <v>1825</v>
      </c>
      <c r="K303" s="3" t="s">
        <v>1366</v>
      </c>
      <c r="L303" s="3" t="s">
        <v>290</v>
      </c>
      <c r="M303" s="3" t="s">
        <v>90</v>
      </c>
      <c r="N303" s="3" t="s">
        <v>459</v>
      </c>
      <c r="O303" s="3" t="s">
        <v>92</v>
      </c>
      <c r="P303" s="3" t="s">
        <v>1826</v>
      </c>
      <c r="Q303" s="3" t="s">
        <v>92</v>
      </c>
      <c r="R303" s="3" t="s">
        <v>1827</v>
      </c>
      <c r="S303" s="3" t="s">
        <v>1827</v>
      </c>
      <c r="T303" s="3" t="s">
        <v>1827</v>
      </c>
      <c r="U303" s="3" t="s">
        <v>1827</v>
      </c>
      <c r="V303" s="3" t="s">
        <v>1827</v>
      </c>
      <c r="W303" s="3" t="s">
        <v>1827</v>
      </c>
      <c r="X303" s="3" t="s">
        <v>1827</v>
      </c>
      <c r="Y303" s="3" t="s">
        <v>1827</v>
      </c>
      <c r="Z303" s="3" t="s">
        <v>1827</v>
      </c>
      <c r="AA303" s="3" t="s">
        <v>1827</v>
      </c>
      <c r="AB303" s="3" t="s">
        <v>1827</v>
      </c>
      <c r="AC303" s="3" t="s">
        <v>1827</v>
      </c>
      <c r="AD303" s="3" t="s">
        <v>1827</v>
      </c>
      <c r="AE303" s="3" t="s">
        <v>95</v>
      </c>
      <c r="AF303" s="3" t="s">
        <v>96</v>
      </c>
      <c r="AG303" s="3" t="s">
        <v>97</v>
      </c>
    </row>
    <row r="304" spans="1:33" ht="45" customHeight="1" x14ac:dyDescent="0.35">
      <c r="A304" s="3" t="s">
        <v>1828</v>
      </c>
      <c r="B304" s="3" t="s">
        <v>80</v>
      </c>
      <c r="C304" s="3" t="s">
        <v>81</v>
      </c>
      <c r="D304" s="3" t="s">
        <v>82</v>
      </c>
      <c r="E304" s="3" t="s">
        <v>83</v>
      </c>
      <c r="F304" s="3" t="s">
        <v>6</v>
      </c>
      <c r="G304" s="3" t="s">
        <v>722</v>
      </c>
      <c r="H304" s="3" t="s">
        <v>301</v>
      </c>
      <c r="I304" s="3" t="s">
        <v>216</v>
      </c>
      <c r="J304" s="3" t="s">
        <v>1829</v>
      </c>
      <c r="K304" s="3" t="s">
        <v>1053</v>
      </c>
      <c r="L304" s="3" t="s">
        <v>304</v>
      </c>
      <c r="M304" s="3" t="s">
        <v>115</v>
      </c>
      <c r="N304" s="3" t="s">
        <v>725</v>
      </c>
      <c r="O304" s="3" t="s">
        <v>92</v>
      </c>
      <c r="P304" s="3" t="s">
        <v>1830</v>
      </c>
      <c r="Q304" s="3" t="s">
        <v>92</v>
      </c>
      <c r="R304" s="3" t="s">
        <v>1831</v>
      </c>
      <c r="S304" s="3" t="s">
        <v>1831</v>
      </c>
      <c r="T304" s="3" t="s">
        <v>1831</v>
      </c>
      <c r="U304" s="3" t="s">
        <v>1831</v>
      </c>
      <c r="V304" s="3" t="s">
        <v>1831</v>
      </c>
      <c r="W304" s="3" t="s">
        <v>1831</v>
      </c>
      <c r="X304" s="3" t="s">
        <v>1831</v>
      </c>
      <c r="Y304" s="3" t="s">
        <v>1831</v>
      </c>
      <c r="Z304" s="3" t="s">
        <v>1831</v>
      </c>
      <c r="AA304" s="3" t="s">
        <v>1831</v>
      </c>
      <c r="AB304" s="3" t="s">
        <v>1831</v>
      </c>
      <c r="AC304" s="3" t="s">
        <v>1831</v>
      </c>
      <c r="AD304" s="3" t="s">
        <v>1831</v>
      </c>
      <c r="AE304" s="3" t="s">
        <v>95</v>
      </c>
      <c r="AF304" s="3" t="s">
        <v>96</v>
      </c>
      <c r="AG304" s="3" t="s">
        <v>97</v>
      </c>
    </row>
    <row r="305" spans="1:33" ht="45" customHeight="1" x14ac:dyDescent="0.35">
      <c r="A305" s="3" t="s">
        <v>1832</v>
      </c>
      <c r="B305" s="3" t="s">
        <v>80</v>
      </c>
      <c r="C305" s="3" t="s">
        <v>81</v>
      </c>
      <c r="D305" s="3" t="s">
        <v>82</v>
      </c>
      <c r="E305" s="3" t="s">
        <v>83</v>
      </c>
      <c r="F305" s="3" t="s">
        <v>6</v>
      </c>
      <c r="G305" s="3" t="s">
        <v>301</v>
      </c>
      <c r="H305" s="3" t="s">
        <v>301</v>
      </c>
      <c r="I305" s="3" t="s">
        <v>338</v>
      </c>
      <c r="J305" s="3" t="s">
        <v>1833</v>
      </c>
      <c r="K305" s="3" t="s">
        <v>289</v>
      </c>
      <c r="L305" s="3" t="s">
        <v>1834</v>
      </c>
      <c r="M305" s="3" t="s">
        <v>115</v>
      </c>
      <c r="N305" s="3" t="s">
        <v>447</v>
      </c>
      <c r="O305" s="3" t="s">
        <v>92</v>
      </c>
      <c r="P305" s="3" t="s">
        <v>448</v>
      </c>
      <c r="Q305" s="3" t="s">
        <v>92</v>
      </c>
      <c r="R305" s="3" t="s">
        <v>1835</v>
      </c>
      <c r="S305" s="3" t="s">
        <v>1835</v>
      </c>
      <c r="T305" s="3" t="s">
        <v>1835</v>
      </c>
      <c r="U305" s="3" t="s">
        <v>1835</v>
      </c>
      <c r="V305" s="3" t="s">
        <v>1835</v>
      </c>
      <c r="W305" s="3" t="s">
        <v>1835</v>
      </c>
      <c r="X305" s="3" t="s">
        <v>1835</v>
      </c>
      <c r="Y305" s="3" t="s">
        <v>1835</v>
      </c>
      <c r="Z305" s="3" t="s">
        <v>1835</v>
      </c>
      <c r="AA305" s="3" t="s">
        <v>1835</v>
      </c>
      <c r="AB305" s="3" t="s">
        <v>1835</v>
      </c>
      <c r="AC305" s="3" t="s">
        <v>1835</v>
      </c>
      <c r="AD305" s="3" t="s">
        <v>1835</v>
      </c>
      <c r="AE305" s="3" t="s">
        <v>95</v>
      </c>
      <c r="AF305" s="3" t="s">
        <v>96</v>
      </c>
      <c r="AG305" s="3" t="s">
        <v>97</v>
      </c>
    </row>
    <row r="306" spans="1:33" ht="45" customHeight="1" x14ac:dyDescent="0.35">
      <c r="A306" s="3" t="s">
        <v>1836</v>
      </c>
      <c r="B306" s="3" t="s">
        <v>80</v>
      </c>
      <c r="C306" s="3" t="s">
        <v>81</v>
      </c>
      <c r="D306" s="3" t="s">
        <v>82</v>
      </c>
      <c r="E306" s="3" t="s">
        <v>83</v>
      </c>
      <c r="F306" s="3" t="s">
        <v>6</v>
      </c>
      <c r="G306" s="3" t="s">
        <v>257</v>
      </c>
      <c r="H306" s="3" t="s">
        <v>257</v>
      </c>
      <c r="I306" s="3" t="s">
        <v>192</v>
      </c>
      <c r="J306" s="3" t="s">
        <v>711</v>
      </c>
      <c r="K306" s="3" t="s">
        <v>143</v>
      </c>
      <c r="L306" s="3" t="s">
        <v>1837</v>
      </c>
      <c r="M306" s="3" t="s">
        <v>90</v>
      </c>
      <c r="N306" s="3" t="s">
        <v>1838</v>
      </c>
      <c r="O306" s="3" t="s">
        <v>92</v>
      </c>
      <c r="P306" s="3" t="s">
        <v>1839</v>
      </c>
      <c r="Q306" s="3" t="s">
        <v>92</v>
      </c>
      <c r="R306" s="3" t="s">
        <v>1840</v>
      </c>
      <c r="S306" s="3" t="s">
        <v>1840</v>
      </c>
      <c r="T306" s="3" t="s">
        <v>1840</v>
      </c>
      <c r="U306" s="3" t="s">
        <v>1840</v>
      </c>
      <c r="V306" s="3" t="s">
        <v>1840</v>
      </c>
      <c r="W306" s="3" t="s">
        <v>1840</v>
      </c>
      <c r="X306" s="3" t="s">
        <v>1840</v>
      </c>
      <c r="Y306" s="3" t="s">
        <v>1840</v>
      </c>
      <c r="Z306" s="3" t="s">
        <v>1840</v>
      </c>
      <c r="AA306" s="3" t="s">
        <v>1840</v>
      </c>
      <c r="AB306" s="3" t="s">
        <v>1840</v>
      </c>
      <c r="AC306" s="3" t="s">
        <v>1840</v>
      </c>
      <c r="AD306" s="3" t="s">
        <v>1840</v>
      </c>
      <c r="AE306" s="3" t="s">
        <v>95</v>
      </c>
      <c r="AF306" s="3" t="s">
        <v>96</v>
      </c>
      <c r="AG306" s="3" t="s">
        <v>97</v>
      </c>
    </row>
    <row r="307" spans="1:33" ht="45" customHeight="1" x14ac:dyDescent="0.35">
      <c r="A307" s="3" t="s">
        <v>1841</v>
      </c>
      <c r="B307" s="3" t="s">
        <v>80</v>
      </c>
      <c r="C307" s="3" t="s">
        <v>81</v>
      </c>
      <c r="D307" s="3" t="s">
        <v>82</v>
      </c>
      <c r="E307" s="3" t="s">
        <v>83</v>
      </c>
      <c r="F307" s="3" t="s">
        <v>6</v>
      </c>
      <c r="G307" s="3" t="s">
        <v>722</v>
      </c>
      <c r="H307" s="3" t="s">
        <v>301</v>
      </c>
      <c r="I307" s="3" t="s">
        <v>216</v>
      </c>
      <c r="J307" s="3" t="s">
        <v>511</v>
      </c>
      <c r="K307" s="3" t="s">
        <v>1809</v>
      </c>
      <c r="L307" s="3" t="s">
        <v>290</v>
      </c>
      <c r="M307" s="3" t="s">
        <v>115</v>
      </c>
      <c r="N307" s="3" t="s">
        <v>725</v>
      </c>
      <c r="O307" s="3" t="s">
        <v>92</v>
      </c>
      <c r="P307" s="3" t="s">
        <v>1842</v>
      </c>
      <c r="Q307" s="3" t="s">
        <v>92</v>
      </c>
      <c r="R307" s="3" t="s">
        <v>1843</v>
      </c>
      <c r="S307" s="3" t="s">
        <v>1843</v>
      </c>
      <c r="T307" s="3" t="s">
        <v>1843</v>
      </c>
      <c r="U307" s="3" t="s">
        <v>1843</v>
      </c>
      <c r="V307" s="3" t="s">
        <v>1843</v>
      </c>
      <c r="W307" s="3" t="s">
        <v>1843</v>
      </c>
      <c r="X307" s="3" t="s">
        <v>1843</v>
      </c>
      <c r="Y307" s="3" t="s">
        <v>1843</v>
      </c>
      <c r="Z307" s="3" t="s">
        <v>1843</v>
      </c>
      <c r="AA307" s="3" t="s">
        <v>1843</v>
      </c>
      <c r="AB307" s="3" t="s">
        <v>1843</v>
      </c>
      <c r="AC307" s="3" t="s">
        <v>1843</v>
      </c>
      <c r="AD307" s="3" t="s">
        <v>1843</v>
      </c>
      <c r="AE307" s="3" t="s">
        <v>95</v>
      </c>
      <c r="AF307" s="3" t="s">
        <v>96</v>
      </c>
      <c r="AG307" s="3" t="s">
        <v>97</v>
      </c>
    </row>
    <row r="308" spans="1:33" ht="45" customHeight="1" x14ac:dyDescent="0.35">
      <c r="A308" s="3" t="s">
        <v>1844</v>
      </c>
      <c r="B308" s="3" t="s">
        <v>80</v>
      </c>
      <c r="C308" s="3" t="s">
        <v>81</v>
      </c>
      <c r="D308" s="3" t="s">
        <v>82</v>
      </c>
      <c r="E308" s="3" t="s">
        <v>83</v>
      </c>
      <c r="F308" s="3" t="s">
        <v>6</v>
      </c>
      <c r="G308" s="3" t="s">
        <v>1845</v>
      </c>
      <c r="H308" s="3" t="s">
        <v>1845</v>
      </c>
      <c r="I308" s="3" t="s">
        <v>230</v>
      </c>
      <c r="J308" s="3" t="s">
        <v>723</v>
      </c>
      <c r="K308" s="3" t="s">
        <v>1846</v>
      </c>
      <c r="L308" s="3" t="s">
        <v>1029</v>
      </c>
      <c r="M308" s="3" t="s">
        <v>115</v>
      </c>
      <c r="N308" s="3" t="s">
        <v>1847</v>
      </c>
      <c r="O308" s="3" t="s">
        <v>92</v>
      </c>
      <c r="P308" s="3" t="s">
        <v>1848</v>
      </c>
      <c r="Q308" s="3" t="s">
        <v>92</v>
      </c>
      <c r="R308" s="3" t="s">
        <v>1849</v>
      </c>
      <c r="S308" s="3" t="s">
        <v>1849</v>
      </c>
      <c r="T308" s="3" t="s">
        <v>1849</v>
      </c>
      <c r="U308" s="3" t="s">
        <v>1849</v>
      </c>
      <c r="V308" s="3" t="s">
        <v>1849</v>
      </c>
      <c r="W308" s="3" t="s">
        <v>1849</v>
      </c>
      <c r="X308" s="3" t="s">
        <v>1849</v>
      </c>
      <c r="Y308" s="3" t="s">
        <v>1849</v>
      </c>
      <c r="Z308" s="3" t="s">
        <v>1849</v>
      </c>
      <c r="AA308" s="3" t="s">
        <v>1849</v>
      </c>
      <c r="AB308" s="3" t="s">
        <v>1849</v>
      </c>
      <c r="AC308" s="3" t="s">
        <v>1849</v>
      </c>
      <c r="AD308" s="3" t="s">
        <v>1849</v>
      </c>
      <c r="AE308" s="3" t="s">
        <v>95</v>
      </c>
      <c r="AF308" s="3" t="s">
        <v>96</v>
      </c>
      <c r="AG308" s="3" t="s">
        <v>97</v>
      </c>
    </row>
    <row r="309" spans="1:33" ht="45" customHeight="1" x14ac:dyDescent="0.35">
      <c r="A309" s="3" t="s">
        <v>1850</v>
      </c>
      <c r="B309" s="3" t="s">
        <v>80</v>
      </c>
      <c r="C309" s="3" t="s">
        <v>81</v>
      </c>
      <c r="D309" s="3" t="s">
        <v>82</v>
      </c>
      <c r="E309" s="3" t="s">
        <v>83</v>
      </c>
      <c r="F309" s="3" t="s">
        <v>6</v>
      </c>
      <c r="G309" s="3" t="s">
        <v>331</v>
      </c>
      <c r="H309" s="3" t="s">
        <v>331</v>
      </c>
      <c r="I309" s="3" t="s">
        <v>141</v>
      </c>
      <c r="J309" s="3" t="s">
        <v>1851</v>
      </c>
      <c r="K309" s="3" t="s">
        <v>665</v>
      </c>
      <c r="L309" s="3" t="s">
        <v>1852</v>
      </c>
      <c r="M309" s="3" t="s">
        <v>90</v>
      </c>
      <c r="N309" s="3" t="s">
        <v>313</v>
      </c>
      <c r="O309" s="3" t="s">
        <v>92</v>
      </c>
      <c r="P309" s="3" t="s">
        <v>334</v>
      </c>
      <c r="Q309" s="3" t="s">
        <v>92</v>
      </c>
      <c r="R309" s="3" t="s">
        <v>1853</v>
      </c>
      <c r="S309" s="3" t="s">
        <v>1853</v>
      </c>
      <c r="T309" s="3" t="s">
        <v>1853</v>
      </c>
      <c r="U309" s="3" t="s">
        <v>1853</v>
      </c>
      <c r="V309" s="3" t="s">
        <v>1853</v>
      </c>
      <c r="W309" s="3" t="s">
        <v>1853</v>
      </c>
      <c r="X309" s="3" t="s">
        <v>1853</v>
      </c>
      <c r="Y309" s="3" t="s">
        <v>1853</v>
      </c>
      <c r="Z309" s="3" t="s">
        <v>1853</v>
      </c>
      <c r="AA309" s="3" t="s">
        <v>1853</v>
      </c>
      <c r="AB309" s="3" t="s">
        <v>1853</v>
      </c>
      <c r="AC309" s="3" t="s">
        <v>1853</v>
      </c>
      <c r="AD309" s="3" t="s">
        <v>1853</v>
      </c>
      <c r="AE309" s="3" t="s">
        <v>95</v>
      </c>
      <c r="AF309" s="3" t="s">
        <v>96</v>
      </c>
      <c r="AG309" s="3" t="s">
        <v>97</v>
      </c>
    </row>
    <row r="310" spans="1:33" ht="45" customHeight="1" x14ac:dyDescent="0.35">
      <c r="A310" s="3" t="s">
        <v>1854</v>
      </c>
      <c r="B310" s="3" t="s">
        <v>80</v>
      </c>
      <c r="C310" s="3" t="s">
        <v>81</v>
      </c>
      <c r="D310" s="3" t="s">
        <v>82</v>
      </c>
      <c r="E310" s="3" t="s">
        <v>83</v>
      </c>
      <c r="F310" s="3" t="s">
        <v>6</v>
      </c>
      <c r="G310" s="3" t="s">
        <v>301</v>
      </c>
      <c r="H310" s="3" t="s">
        <v>301</v>
      </c>
      <c r="I310" s="3" t="s">
        <v>338</v>
      </c>
      <c r="J310" s="3" t="s">
        <v>883</v>
      </c>
      <c r="K310" s="3" t="s">
        <v>527</v>
      </c>
      <c r="L310" s="3" t="s">
        <v>1279</v>
      </c>
      <c r="M310" s="3" t="s">
        <v>115</v>
      </c>
      <c r="N310" s="3" t="s">
        <v>447</v>
      </c>
      <c r="O310" s="3" t="s">
        <v>92</v>
      </c>
      <c r="P310" s="3" t="s">
        <v>448</v>
      </c>
      <c r="Q310" s="3" t="s">
        <v>92</v>
      </c>
      <c r="R310" s="3" t="s">
        <v>1855</v>
      </c>
      <c r="S310" s="3" t="s">
        <v>1855</v>
      </c>
      <c r="T310" s="3" t="s">
        <v>1855</v>
      </c>
      <c r="U310" s="3" t="s">
        <v>1855</v>
      </c>
      <c r="V310" s="3" t="s">
        <v>1855</v>
      </c>
      <c r="W310" s="3" t="s">
        <v>1855</v>
      </c>
      <c r="X310" s="3" t="s">
        <v>1855</v>
      </c>
      <c r="Y310" s="3" t="s">
        <v>1855</v>
      </c>
      <c r="Z310" s="3" t="s">
        <v>1855</v>
      </c>
      <c r="AA310" s="3" t="s">
        <v>1855</v>
      </c>
      <c r="AB310" s="3" t="s">
        <v>1855</v>
      </c>
      <c r="AC310" s="3" t="s">
        <v>1855</v>
      </c>
      <c r="AD310" s="3" t="s">
        <v>1855</v>
      </c>
      <c r="AE310" s="3" t="s">
        <v>95</v>
      </c>
      <c r="AF310" s="3" t="s">
        <v>96</v>
      </c>
      <c r="AG310" s="3" t="s">
        <v>97</v>
      </c>
    </row>
    <row r="311" spans="1:33" ht="45" customHeight="1" x14ac:dyDescent="0.35">
      <c r="A311" s="3" t="s">
        <v>1856</v>
      </c>
      <c r="B311" s="3" t="s">
        <v>80</v>
      </c>
      <c r="C311" s="3" t="s">
        <v>81</v>
      </c>
      <c r="D311" s="3" t="s">
        <v>82</v>
      </c>
      <c r="E311" s="3" t="s">
        <v>83</v>
      </c>
      <c r="F311" s="3" t="s">
        <v>6</v>
      </c>
      <c r="G311" s="3" t="s">
        <v>914</v>
      </c>
      <c r="H311" s="3" t="s">
        <v>915</v>
      </c>
      <c r="I311" s="3" t="s">
        <v>916</v>
      </c>
      <c r="J311" s="3" t="s">
        <v>1857</v>
      </c>
      <c r="K311" s="3" t="s">
        <v>233</v>
      </c>
      <c r="L311" s="3" t="s">
        <v>104</v>
      </c>
      <c r="M311" s="3" t="s">
        <v>90</v>
      </c>
      <c r="N311" s="3" t="s">
        <v>852</v>
      </c>
      <c r="O311" s="3" t="s">
        <v>92</v>
      </c>
      <c r="P311" s="3" t="s">
        <v>1858</v>
      </c>
      <c r="Q311" s="3" t="s">
        <v>92</v>
      </c>
      <c r="R311" s="3" t="s">
        <v>1859</v>
      </c>
      <c r="S311" s="3" t="s">
        <v>1859</v>
      </c>
      <c r="T311" s="3" t="s">
        <v>1859</v>
      </c>
      <c r="U311" s="3" t="s">
        <v>1859</v>
      </c>
      <c r="V311" s="3" t="s">
        <v>1859</v>
      </c>
      <c r="W311" s="3" t="s">
        <v>1859</v>
      </c>
      <c r="X311" s="3" t="s">
        <v>1859</v>
      </c>
      <c r="Y311" s="3" t="s">
        <v>1859</v>
      </c>
      <c r="Z311" s="3" t="s">
        <v>1859</v>
      </c>
      <c r="AA311" s="3" t="s">
        <v>1859</v>
      </c>
      <c r="AB311" s="3" t="s">
        <v>1859</v>
      </c>
      <c r="AC311" s="3" t="s">
        <v>1859</v>
      </c>
      <c r="AD311" s="3" t="s">
        <v>1859</v>
      </c>
      <c r="AE311" s="3" t="s">
        <v>95</v>
      </c>
      <c r="AF311" s="3" t="s">
        <v>96</v>
      </c>
      <c r="AG311" s="3" t="s">
        <v>97</v>
      </c>
    </row>
    <row r="312" spans="1:33" ht="45" customHeight="1" x14ac:dyDescent="0.35">
      <c r="A312" s="3" t="s">
        <v>1860</v>
      </c>
      <c r="B312" s="3" t="s">
        <v>80</v>
      </c>
      <c r="C312" s="3" t="s">
        <v>81</v>
      </c>
      <c r="D312" s="3" t="s">
        <v>82</v>
      </c>
      <c r="E312" s="3" t="s">
        <v>83</v>
      </c>
      <c r="F312" s="3" t="s">
        <v>6</v>
      </c>
      <c r="G312" s="3" t="s">
        <v>1861</v>
      </c>
      <c r="H312" s="3" t="s">
        <v>1861</v>
      </c>
      <c r="I312" s="3" t="s">
        <v>111</v>
      </c>
      <c r="J312" s="3" t="s">
        <v>1862</v>
      </c>
      <c r="K312" s="3" t="s">
        <v>1863</v>
      </c>
      <c r="L312" s="3" t="s">
        <v>967</v>
      </c>
      <c r="M312" s="3" t="s">
        <v>90</v>
      </c>
      <c r="N312" s="3" t="s">
        <v>1221</v>
      </c>
      <c r="O312" s="3" t="s">
        <v>92</v>
      </c>
      <c r="P312" s="3" t="s">
        <v>1864</v>
      </c>
      <c r="Q312" s="3" t="s">
        <v>92</v>
      </c>
      <c r="R312" s="3" t="s">
        <v>1865</v>
      </c>
      <c r="S312" s="3" t="s">
        <v>1865</v>
      </c>
      <c r="T312" s="3" t="s">
        <v>1865</v>
      </c>
      <c r="U312" s="3" t="s">
        <v>1865</v>
      </c>
      <c r="V312" s="3" t="s">
        <v>1865</v>
      </c>
      <c r="W312" s="3" t="s">
        <v>1865</v>
      </c>
      <c r="X312" s="3" t="s">
        <v>1865</v>
      </c>
      <c r="Y312" s="3" t="s">
        <v>1865</v>
      </c>
      <c r="Z312" s="3" t="s">
        <v>1865</v>
      </c>
      <c r="AA312" s="3" t="s">
        <v>1865</v>
      </c>
      <c r="AB312" s="3" t="s">
        <v>1865</v>
      </c>
      <c r="AC312" s="3" t="s">
        <v>1865</v>
      </c>
      <c r="AD312" s="3" t="s">
        <v>1865</v>
      </c>
      <c r="AE312" s="3" t="s">
        <v>95</v>
      </c>
      <c r="AF312" s="3" t="s">
        <v>96</v>
      </c>
      <c r="AG312" s="3" t="s">
        <v>97</v>
      </c>
    </row>
    <row r="313" spans="1:33" ht="45" customHeight="1" x14ac:dyDescent="0.35">
      <c r="A313" s="3" t="s">
        <v>1866</v>
      </c>
      <c r="B313" s="3" t="s">
        <v>80</v>
      </c>
      <c r="C313" s="3" t="s">
        <v>81</v>
      </c>
      <c r="D313" s="3" t="s">
        <v>82</v>
      </c>
      <c r="E313" s="3" t="s">
        <v>83</v>
      </c>
      <c r="F313" s="3" t="s">
        <v>6</v>
      </c>
      <c r="G313" s="3" t="s">
        <v>710</v>
      </c>
      <c r="H313" s="3" t="s">
        <v>710</v>
      </c>
      <c r="I313" s="3" t="s">
        <v>338</v>
      </c>
      <c r="J313" s="3" t="s">
        <v>1867</v>
      </c>
      <c r="K313" s="3" t="s">
        <v>652</v>
      </c>
      <c r="L313" s="3" t="s">
        <v>104</v>
      </c>
      <c r="M313" s="3" t="s">
        <v>90</v>
      </c>
      <c r="N313" s="3" t="s">
        <v>1221</v>
      </c>
      <c r="O313" s="3" t="s">
        <v>92</v>
      </c>
      <c r="P313" s="3" t="s">
        <v>1864</v>
      </c>
      <c r="Q313" s="3" t="s">
        <v>92</v>
      </c>
      <c r="R313" s="3" t="s">
        <v>1868</v>
      </c>
      <c r="S313" s="3" t="s">
        <v>1868</v>
      </c>
      <c r="T313" s="3" t="s">
        <v>1868</v>
      </c>
      <c r="U313" s="3" t="s">
        <v>1868</v>
      </c>
      <c r="V313" s="3" t="s">
        <v>1868</v>
      </c>
      <c r="W313" s="3" t="s">
        <v>1868</v>
      </c>
      <c r="X313" s="3" t="s">
        <v>1868</v>
      </c>
      <c r="Y313" s="3" t="s">
        <v>1868</v>
      </c>
      <c r="Z313" s="3" t="s">
        <v>1868</v>
      </c>
      <c r="AA313" s="3" t="s">
        <v>1868</v>
      </c>
      <c r="AB313" s="3" t="s">
        <v>1868</v>
      </c>
      <c r="AC313" s="3" t="s">
        <v>1868</v>
      </c>
      <c r="AD313" s="3" t="s">
        <v>1868</v>
      </c>
      <c r="AE313" s="3" t="s">
        <v>95</v>
      </c>
      <c r="AF313" s="3" t="s">
        <v>96</v>
      </c>
      <c r="AG313" s="3" t="s">
        <v>97</v>
      </c>
    </row>
    <row r="314" spans="1:33" ht="45" customHeight="1" x14ac:dyDescent="0.35">
      <c r="A314" s="3" t="s">
        <v>1869</v>
      </c>
      <c r="B314" s="3" t="s">
        <v>80</v>
      </c>
      <c r="C314" s="3" t="s">
        <v>81</v>
      </c>
      <c r="D314" s="3" t="s">
        <v>82</v>
      </c>
      <c r="E314" s="3" t="s">
        <v>83</v>
      </c>
      <c r="F314" s="3" t="s">
        <v>6</v>
      </c>
      <c r="G314" s="3" t="s">
        <v>215</v>
      </c>
      <c r="H314" s="3" t="s">
        <v>215</v>
      </c>
      <c r="I314" s="3" t="s">
        <v>216</v>
      </c>
      <c r="J314" s="3" t="s">
        <v>1870</v>
      </c>
      <c r="K314" s="3" t="s">
        <v>665</v>
      </c>
      <c r="L314" s="3" t="s">
        <v>1871</v>
      </c>
      <c r="M314" s="3" t="s">
        <v>115</v>
      </c>
      <c r="N314" s="3" t="s">
        <v>1872</v>
      </c>
      <c r="O314" s="3" t="s">
        <v>92</v>
      </c>
      <c r="P314" s="3" t="s">
        <v>1873</v>
      </c>
      <c r="Q314" s="3" t="s">
        <v>92</v>
      </c>
      <c r="R314" s="3" t="s">
        <v>1874</v>
      </c>
      <c r="S314" s="3" t="s">
        <v>1874</v>
      </c>
      <c r="T314" s="3" t="s">
        <v>1874</v>
      </c>
      <c r="U314" s="3" t="s">
        <v>1874</v>
      </c>
      <c r="V314" s="3" t="s">
        <v>1874</v>
      </c>
      <c r="W314" s="3" t="s">
        <v>1874</v>
      </c>
      <c r="X314" s="3" t="s">
        <v>1874</v>
      </c>
      <c r="Y314" s="3" t="s">
        <v>1874</v>
      </c>
      <c r="Z314" s="3" t="s">
        <v>1874</v>
      </c>
      <c r="AA314" s="3" t="s">
        <v>1874</v>
      </c>
      <c r="AB314" s="3" t="s">
        <v>1874</v>
      </c>
      <c r="AC314" s="3" t="s">
        <v>1874</v>
      </c>
      <c r="AD314" s="3" t="s">
        <v>1874</v>
      </c>
      <c r="AE314" s="3" t="s">
        <v>95</v>
      </c>
      <c r="AF314" s="3" t="s">
        <v>96</v>
      </c>
      <c r="AG314" s="3" t="s">
        <v>97</v>
      </c>
    </row>
    <row r="315" spans="1:33" ht="45" customHeight="1" x14ac:dyDescent="0.35">
      <c r="A315" s="3" t="s">
        <v>1875</v>
      </c>
      <c r="B315" s="3" t="s">
        <v>80</v>
      </c>
      <c r="C315" s="3" t="s">
        <v>81</v>
      </c>
      <c r="D315" s="3" t="s">
        <v>82</v>
      </c>
      <c r="E315" s="3" t="s">
        <v>83</v>
      </c>
      <c r="F315" s="3" t="s">
        <v>6</v>
      </c>
      <c r="G315" s="3" t="s">
        <v>264</v>
      </c>
      <c r="H315" s="3" t="s">
        <v>264</v>
      </c>
      <c r="I315" s="3" t="s">
        <v>1164</v>
      </c>
      <c r="J315" s="3" t="s">
        <v>1876</v>
      </c>
      <c r="K315" s="3" t="s">
        <v>419</v>
      </c>
      <c r="L315" s="3" t="s">
        <v>1877</v>
      </c>
      <c r="M315" s="3" t="s">
        <v>90</v>
      </c>
      <c r="N315" s="3" t="s">
        <v>212</v>
      </c>
      <c r="O315" s="3" t="s">
        <v>92</v>
      </c>
      <c r="P315" s="3" t="s">
        <v>212</v>
      </c>
      <c r="Q315" s="3" t="s">
        <v>92</v>
      </c>
      <c r="R315" s="3" t="s">
        <v>1878</v>
      </c>
      <c r="S315" s="3" t="s">
        <v>1878</v>
      </c>
      <c r="T315" s="3" t="s">
        <v>1878</v>
      </c>
      <c r="U315" s="3" t="s">
        <v>1878</v>
      </c>
      <c r="V315" s="3" t="s">
        <v>1878</v>
      </c>
      <c r="W315" s="3" t="s">
        <v>1878</v>
      </c>
      <c r="X315" s="3" t="s">
        <v>1878</v>
      </c>
      <c r="Y315" s="3" t="s">
        <v>1878</v>
      </c>
      <c r="Z315" s="3" t="s">
        <v>1878</v>
      </c>
      <c r="AA315" s="3" t="s">
        <v>1878</v>
      </c>
      <c r="AB315" s="3" t="s">
        <v>1878</v>
      </c>
      <c r="AC315" s="3" t="s">
        <v>1878</v>
      </c>
      <c r="AD315" s="3" t="s">
        <v>1878</v>
      </c>
      <c r="AE315" s="3" t="s">
        <v>95</v>
      </c>
      <c r="AF315" s="3" t="s">
        <v>96</v>
      </c>
      <c r="AG315" s="3" t="s">
        <v>97</v>
      </c>
    </row>
    <row r="316" spans="1:33" ht="45" customHeight="1" x14ac:dyDescent="0.35">
      <c r="A316" s="3" t="s">
        <v>1879</v>
      </c>
      <c r="B316" s="3" t="s">
        <v>80</v>
      </c>
      <c r="C316" s="3" t="s">
        <v>81</v>
      </c>
      <c r="D316" s="3" t="s">
        <v>82</v>
      </c>
      <c r="E316" s="3" t="s">
        <v>83</v>
      </c>
      <c r="F316" s="3" t="s">
        <v>6</v>
      </c>
      <c r="G316" s="3" t="s">
        <v>1880</v>
      </c>
      <c r="H316" s="3" t="s">
        <v>815</v>
      </c>
      <c r="I316" s="3" t="s">
        <v>216</v>
      </c>
      <c r="J316" s="3" t="s">
        <v>368</v>
      </c>
      <c r="K316" s="3" t="s">
        <v>520</v>
      </c>
      <c r="L316" s="3" t="s">
        <v>1881</v>
      </c>
      <c r="M316" s="3" t="s">
        <v>115</v>
      </c>
      <c r="N316" s="3" t="s">
        <v>226</v>
      </c>
      <c r="O316" s="3" t="s">
        <v>92</v>
      </c>
      <c r="P316" s="3" t="s">
        <v>227</v>
      </c>
      <c r="Q316" s="3" t="s">
        <v>92</v>
      </c>
      <c r="R316" s="3" t="s">
        <v>1882</v>
      </c>
      <c r="S316" s="3" t="s">
        <v>1882</v>
      </c>
      <c r="T316" s="3" t="s">
        <v>1882</v>
      </c>
      <c r="U316" s="3" t="s">
        <v>1882</v>
      </c>
      <c r="V316" s="3" t="s">
        <v>1882</v>
      </c>
      <c r="W316" s="3" t="s">
        <v>1882</v>
      </c>
      <c r="X316" s="3" t="s">
        <v>1882</v>
      </c>
      <c r="Y316" s="3" t="s">
        <v>1882</v>
      </c>
      <c r="Z316" s="3" t="s">
        <v>1882</v>
      </c>
      <c r="AA316" s="3" t="s">
        <v>1882</v>
      </c>
      <c r="AB316" s="3" t="s">
        <v>1882</v>
      </c>
      <c r="AC316" s="3" t="s">
        <v>1882</v>
      </c>
      <c r="AD316" s="3" t="s">
        <v>1882</v>
      </c>
      <c r="AE316" s="3" t="s">
        <v>95</v>
      </c>
      <c r="AF316" s="3" t="s">
        <v>96</v>
      </c>
      <c r="AG316" s="3" t="s">
        <v>97</v>
      </c>
    </row>
    <row r="317" spans="1:33" ht="45" customHeight="1" x14ac:dyDescent="0.35">
      <c r="A317" s="3" t="s">
        <v>1883</v>
      </c>
      <c r="B317" s="3" t="s">
        <v>80</v>
      </c>
      <c r="C317" s="3" t="s">
        <v>81</v>
      </c>
      <c r="D317" s="3" t="s">
        <v>82</v>
      </c>
      <c r="E317" s="3" t="s">
        <v>83</v>
      </c>
      <c r="F317" s="3" t="s">
        <v>6</v>
      </c>
      <c r="G317" s="3" t="s">
        <v>906</v>
      </c>
      <c r="H317" s="3" t="s">
        <v>907</v>
      </c>
      <c r="I317" s="3" t="s">
        <v>230</v>
      </c>
      <c r="J317" s="3" t="s">
        <v>1884</v>
      </c>
      <c r="K317" s="3" t="s">
        <v>1885</v>
      </c>
      <c r="L317" s="3" t="s">
        <v>520</v>
      </c>
      <c r="M317" s="3" t="s">
        <v>90</v>
      </c>
      <c r="N317" s="3" t="s">
        <v>666</v>
      </c>
      <c r="O317" s="3" t="s">
        <v>92</v>
      </c>
      <c r="P317" s="3" t="s">
        <v>1886</v>
      </c>
      <c r="Q317" s="3" t="s">
        <v>92</v>
      </c>
      <c r="R317" s="3" t="s">
        <v>1887</v>
      </c>
      <c r="S317" s="3" t="s">
        <v>1887</v>
      </c>
      <c r="T317" s="3" t="s">
        <v>1887</v>
      </c>
      <c r="U317" s="3" t="s">
        <v>1887</v>
      </c>
      <c r="V317" s="3" t="s">
        <v>1887</v>
      </c>
      <c r="W317" s="3" t="s">
        <v>1887</v>
      </c>
      <c r="X317" s="3" t="s">
        <v>1887</v>
      </c>
      <c r="Y317" s="3" t="s">
        <v>1887</v>
      </c>
      <c r="Z317" s="3" t="s">
        <v>1887</v>
      </c>
      <c r="AA317" s="3" t="s">
        <v>1887</v>
      </c>
      <c r="AB317" s="3" t="s">
        <v>1887</v>
      </c>
      <c r="AC317" s="3" t="s">
        <v>1887</v>
      </c>
      <c r="AD317" s="3" t="s">
        <v>1887</v>
      </c>
      <c r="AE317" s="3" t="s">
        <v>95</v>
      </c>
      <c r="AF317" s="3" t="s">
        <v>96</v>
      </c>
      <c r="AG317" s="3" t="s">
        <v>97</v>
      </c>
    </row>
    <row r="318" spans="1:33" ht="45" customHeight="1" x14ac:dyDescent="0.35">
      <c r="A318" s="3" t="s">
        <v>1888</v>
      </c>
      <c r="B318" s="3" t="s">
        <v>80</v>
      </c>
      <c r="C318" s="3" t="s">
        <v>81</v>
      </c>
      <c r="D318" s="3" t="s">
        <v>82</v>
      </c>
      <c r="E318" s="3" t="s">
        <v>83</v>
      </c>
      <c r="F318" s="3" t="s">
        <v>6</v>
      </c>
      <c r="G318" s="3" t="s">
        <v>748</v>
      </c>
      <c r="H318" s="3" t="s">
        <v>749</v>
      </c>
      <c r="I318" s="3" t="s">
        <v>216</v>
      </c>
      <c r="J318" s="3" t="s">
        <v>288</v>
      </c>
      <c r="K318" s="3" t="s">
        <v>1852</v>
      </c>
      <c r="L318" s="3" t="s">
        <v>277</v>
      </c>
      <c r="M318" s="3" t="s">
        <v>115</v>
      </c>
      <c r="N318" s="3" t="s">
        <v>1889</v>
      </c>
      <c r="O318" s="3" t="s">
        <v>92</v>
      </c>
      <c r="P318" s="3" t="s">
        <v>1890</v>
      </c>
      <c r="Q318" s="3" t="s">
        <v>92</v>
      </c>
      <c r="R318" s="3" t="s">
        <v>1891</v>
      </c>
      <c r="S318" s="3" t="s">
        <v>1891</v>
      </c>
      <c r="T318" s="3" t="s">
        <v>1891</v>
      </c>
      <c r="U318" s="3" t="s">
        <v>1891</v>
      </c>
      <c r="V318" s="3" t="s">
        <v>1891</v>
      </c>
      <c r="W318" s="3" t="s">
        <v>1891</v>
      </c>
      <c r="X318" s="3" t="s">
        <v>1891</v>
      </c>
      <c r="Y318" s="3" t="s">
        <v>1891</v>
      </c>
      <c r="Z318" s="3" t="s">
        <v>1891</v>
      </c>
      <c r="AA318" s="3" t="s">
        <v>1891</v>
      </c>
      <c r="AB318" s="3" t="s">
        <v>1891</v>
      </c>
      <c r="AC318" s="3" t="s">
        <v>1891</v>
      </c>
      <c r="AD318" s="3" t="s">
        <v>1891</v>
      </c>
      <c r="AE318" s="3" t="s">
        <v>95</v>
      </c>
      <c r="AF318" s="3" t="s">
        <v>96</v>
      </c>
      <c r="AG318" s="3" t="s">
        <v>97</v>
      </c>
    </row>
    <row r="319" spans="1:33" ht="45" customHeight="1" x14ac:dyDescent="0.35">
      <c r="A319" s="3" t="s">
        <v>1892</v>
      </c>
      <c r="B319" s="3" t="s">
        <v>80</v>
      </c>
      <c r="C319" s="3" t="s">
        <v>81</v>
      </c>
      <c r="D319" s="3" t="s">
        <v>82</v>
      </c>
      <c r="E319" s="3" t="s">
        <v>83</v>
      </c>
      <c r="F319" s="3" t="s">
        <v>6</v>
      </c>
      <c r="G319" s="3" t="s">
        <v>337</v>
      </c>
      <c r="H319" s="3" t="s">
        <v>337</v>
      </c>
      <c r="I319" s="3" t="s">
        <v>230</v>
      </c>
      <c r="J319" s="3" t="s">
        <v>1893</v>
      </c>
      <c r="K319" s="3" t="s">
        <v>289</v>
      </c>
      <c r="L319" s="3" t="s">
        <v>520</v>
      </c>
      <c r="M319" s="3" t="s">
        <v>90</v>
      </c>
      <c r="N319" s="3" t="s">
        <v>362</v>
      </c>
      <c r="O319" s="3" t="s">
        <v>92</v>
      </c>
      <c r="P319" s="3" t="s">
        <v>363</v>
      </c>
      <c r="Q319" s="3" t="s">
        <v>92</v>
      </c>
      <c r="R319" s="3" t="s">
        <v>1894</v>
      </c>
      <c r="S319" s="3" t="s">
        <v>1894</v>
      </c>
      <c r="T319" s="3" t="s">
        <v>1894</v>
      </c>
      <c r="U319" s="3" t="s">
        <v>1894</v>
      </c>
      <c r="V319" s="3" t="s">
        <v>1894</v>
      </c>
      <c r="W319" s="3" t="s">
        <v>1894</v>
      </c>
      <c r="X319" s="3" t="s">
        <v>1894</v>
      </c>
      <c r="Y319" s="3" t="s">
        <v>1894</v>
      </c>
      <c r="Z319" s="3" t="s">
        <v>1894</v>
      </c>
      <c r="AA319" s="3" t="s">
        <v>1894</v>
      </c>
      <c r="AB319" s="3" t="s">
        <v>1894</v>
      </c>
      <c r="AC319" s="3" t="s">
        <v>1894</v>
      </c>
      <c r="AD319" s="3" t="s">
        <v>1894</v>
      </c>
      <c r="AE319" s="3" t="s">
        <v>95</v>
      </c>
      <c r="AF319" s="3" t="s">
        <v>96</v>
      </c>
      <c r="AG319" s="3" t="s">
        <v>97</v>
      </c>
    </row>
    <row r="320" spans="1:33" ht="45" customHeight="1" x14ac:dyDescent="0.35">
      <c r="A320" s="3" t="s">
        <v>1895</v>
      </c>
      <c r="B320" s="3" t="s">
        <v>80</v>
      </c>
      <c r="C320" s="3" t="s">
        <v>81</v>
      </c>
      <c r="D320" s="3" t="s">
        <v>82</v>
      </c>
      <c r="E320" s="3" t="s">
        <v>83</v>
      </c>
      <c r="F320" s="3" t="s">
        <v>6</v>
      </c>
      <c r="G320" s="3" t="s">
        <v>906</v>
      </c>
      <c r="H320" s="3" t="s">
        <v>1896</v>
      </c>
      <c r="I320" s="3" t="s">
        <v>338</v>
      </c>
      <c r="J320" s="3" t="s">
        <v>1897</v>
      </c>
      <c r="K320" s="3" t="s">
        <v>482</v>
      </c>
      <c r="L320" s="3" t="s">
        <v>1898</v>
      </c>
      <c r="M320" s="3" t="s">
        <v>90</v>
      </c>
      <c r="N320" s="3" t="s">
        <v>212</v>
      </c>
      <c r="O320" s="3" t="s">
        <v>92</v>
      </c>
      <c r="P320" s="3" t="s">
        <v>212</v>
      </c>
      <c r="Q320" s="3" t="s">
        <v>92</v>
      </c>
      <c r="R320" s="3" t="s">
        <v>1899</v>
      </c>
      <c r="S320" s="3" t="s">
        <v>1899</v>
      </c>
      <c r="T320" s="3" t="s">
        <v>1899</v>
      </c>
      <c r="U320" s="3" t="s">
        <v>1899</v>
      </c>
      <c r="V320" s="3" t="s">
        <v>1899</v>
      </c>
      <c r="W320" s="3" t="s">
        <v>1899</v>
      </c>
      <c r="X320" s="3" t="s">
        <v>1899</v>
      </c>
      <c r="Y320" s="3" t="s">
        <v>1899</v>
      </c>
      <c r="Z320" s="3" t="s">
        <v>1899</v>
      </c>
      <c r="AA320" s="3" t="s">
        <v>1899</v>
      </c>
      <c r="AB320" s="3" t="s">
        <v>1899</v>
      </c>
      <c r="AC320" s="3" t="s">
        <v>1899</v>
      </c>
      <c r="AD320" s="3" t="s">
        <v>1899</v>
      </c>
      <c r="AE320" s="3" t="s">
        <v>95</v>
      </c>
      <c r="AF320" s="3" t="s">
        <v>96</v>
      </c>
      <c r="AG320" s="3" t="s">
        <v>97</v>
      </c>
    </row>
    <row r="321" spans="1:33" ht="45" customHeight="1" x14ac:dyDescent="0.35">
      <c r="A321" s="3" t="s">
        <v>1900</v>
      </c>
      <c r="B321" s="3" t="s">
        <v>80</v>
      </c>
      <c r="C321" s="3" t="s">
        <v>81</v>
      </c>
      <c r="D321" s="3" t="s">
        <v>82</v>
      </c>
      <c r="E321" s="3" t="s">
        <v>83</v>
      </c>
      <c r="F321" s="3" t="s">
        <v>6</v>
      </c>
      <c r="G321" s="3" t="s">
        <v>456</v>
      </c>
      <c r="H321" s="3" t="s">
        <v>1901</v>
      </c>
      <c r="I321" s="3" t="s">
        <v>216</v>
      </c>
      <c r="J321" s="3" t="s">
        <v>1902</v>
      </c>
      <c r="K321" s="3" t="s">
        <v>665</v>
      </c>
      <c r="L321" s="3" t="s">
        <v>552</v>
      </c>
      <c r="M321" s="3" t="s">
        <v>115</v>
      </c>
      <c r="N321" s="3" t="s">
        <v>1003</v>
      </c>
      <c r="O321" s="3" t="s">
        <v>92</v>
      </c>
      <c r="P321" s="3" t="s">
        <v>1903</v>
      </c>
      <c r="Q321" s="3" t="s">
        <v>92</v>
      </c>
      <c r="R321" s="3" t="s">
        <v>1904</v>
      </c>
      <c r="S321" s="3" t="s">
        <v>1904</v>
      </c>
      <c r="T321" s="3" t="s">
        <v>1904</v>
      </c>
      <c r="U321" s="3" t="s">
        <v>1904</v>
      </c>
      <c r="V321" s="3" t="s">
        <v>1904</v>
      </c>
      <c r="W321" s="3" t="s">
        <v>1904</v>
      </c>
      <c r="X321" s="3" t="s">
        <v>1904</v>
      </c>
      <c r="Y321" s="3" t="s">
        <v>1904</v>
      </c>
      <c r="Z321" s="3" t="s">
        <v>1904</v>
      </c>
      <c r="AA321" s="3" t="s">
        <v>1904</v>
      </c>
      <c r="AB321" s="3" t="s">
        <v>1904</v>
      </c>
      <c r="AC321" s="3" t="s">
        <v>1904</v>
      </c>
      <c r="AD321" s="3" t="s">
        <v>1904</v>
      </c>
      <c r="AE321" s="3" t="s">
        <v>95</v>
      </c>
      <c r="AF321" s="3" t="s">
        <v>96</v>
      </c>
      <c r="AG321" s="3" t="s">
        <v>97</v>
      </c>
    </row>
    <row r="322" spans="1:33" ht="45" customHeight="1" x14ac:dyDescent="0.35">
      <c r="A322" s="3" t="s">
        <v>1905</v>
      </c>
      <c r="B322" s="3" t="s">
        <v>80</v>
      </c>
      <c r="C322" s="3" t="s">
        <v>81</v>
      </c>
      <c r="D322" s="3" t="s">
        <v>82</v>
      </c>
      <c r="E322" s="3" t="s">
        <v>83</v>
      </c>
      <c r="F322" s="3" t="s">
        <v>6</v>
      </c>
      <c r="G322" s="3" t="s">
        <v>264</v>
      </c>
      <c r="H322" s="3" t="s">
        <v>264</v>
      </c>
      <c r="I322" s="3" t="s">
        <v>86</v>
      </c>
      <c r="J322" s="3" t="s">
        <v>1906</v>
      </c>
      <c r="K322" s="3" t="s">
        <v>238</v>
      </c>
      <c r="L322" s="3" t="s">
        <v>143</v>
      </c>
      <c r="M322" s="3" t="s">
        <v>90</v>
      </c>
      <c r="N322" s="3" t="s">
        <v>212</v>
      </c>
      <c r="O322" s="3" t="s">
        <v>92</v>
      </c>
      <c r="P322" s="3" t="s">
        <v>212</v>
      </c>
      <c r="Q322" s="3" t="s">
        <v>92</v>
      </c>
      <c r="R322" s="3" t="s">
        <v>1907</v>
      </c>
      <c r="S322" s="3" t="s">
        <v>1907</v>
      </c>
      <c r="T322" s="3" t="s">
        <v>1907</v>
      </c>
      <c r="U322" s="3" t="s">
        <v>1907</v>
      </c>
      <c r="V322" s="3" t="s">
        <v>1907</v>
      </c>
      <c r="W322" s="3" t="s">
        <v>1907</v>
      </c>
      <c r="X322" s="3" t="s">
        <v>1907</v>
      </c>
      <c r="Y322" s="3" t="s">
        <v>1907</v>
      </c>
      <c r="Z322" s="3" t="s">
        <v>1907</v>
      </c>
      <c r="AA322" s="3" t="s">
        <v>1907</v>
      </c>
      <c r="AB322" s="3" t="s">
        <v>1907</v>
      </c>
      <c r="AC322" s="3" t="s">
        <v>1907</v>
      </c>
      <c r="AD322" s="3" t="s">
        <v>1907</v>
      </c>
      <c r="AE322" s="3" t="s">
        <v>95</v>
      </c>
      <c r="AF322" s="3" t="s">
        <v>96</v>
      </c>
      <c r="AG322" s="3" t="s">
        <v>97</v>
      </c>
    </row>
    <row r="323" spans="1:33" ht="45" customHeight="1" x14ac:dyDescent="0.35">
      <c r="A323" s="3" t="s">
        <v>1908</v>
      </c>
      <c r="B323" s="3" t="s">
        <v>80</v>
      </c>
      <c r="C323" s="3" t="s">
        <v>81</v>
      </c>
      <c r="D323" s="3" t="s">
        <v>82</v>
      </c>
      <c r="E323" s="3" t="s">
        <v>83</v>
      </c>
      <c r="F323" s="3" t="s">
        <v>6</v>
      </c>
      <c r="G323" s="3" t="s">
        <v>710</v>
      </c>
      <c r="H323" s="3" t="s">
        <v>632</v>
      </c>
      <c r="I323" s="3" t="s">
        <v>216</v>
      </c>
      <c r="J323" s="3" t="s">
        <v>1909</v>
      </c>
      <c r="K323" s="3" t="s">
        <v>1072</v>
      </c>
      <c r="L323" s="3" t="s">
        <v>1910</v>
      </c>
      <c r="M323" s="3" t="s">
        <v>90</v>
      </c>
      <c r="N323" s="3" t="s">
        <v>1911</v>
      </c>
      <c r="O323" s="3" t="s">
        <v>92</v>
      </c>
      <c r="P323" s="3" t="s">
        <v>1912</v>
      </c>
      <c r="Q323" s="3" t="s">
        <v>92</v>
      </c>
      <c r="R323" s="3" t="s">
        <v>1913</v>
      </c>
      <c r="S323" s="3" t="s">
        <v>1913</v>
      </c>
      <c r="T323" s="3" t="s">
        <v>1913</v>
      </c>
      <c r="U323" s="3" t="s">
        <v>1913</v>
      </c>
      <c r="V323" s="3" t="s">
        <v>1913</v>
      </c>
      <c r="W323" s="3" t="s">
        <v>1913</v>
      </c>
      <c r="X323" s="3" t="s">
        <v>1913</v>
      </c>
      <c r="Y323" s="3" t="s">
        <v>1913</v>
      </c>
      <c r="Z323" s="3" t="s">
        <v>1913</v>
      </c>
      <c r="AA323" s="3" t="s">
        <v>1913</v>
      </c>
      <c r="AB323" s="3" t="s">
        <v>1913</v>
      </c>
      <c r="AC323" s="3" t="s">
        <v>1913</v>
      </c>
      <c r="AD323" s="3" t="s">
        <v>1913</v>
      </c>
      <c r="AE323" s="3" t="s">
        <v>95</v>
      </c>
      <c r="AF323" s="3" t="s">
        <v>96</v>
      </c>
      <c r="AG323" s="3" t="s">
        <v>97</v>
      </c>
    </row>
    <row r="324" spans="1:33" ht="45" customHeight="1" x14ac:dyDescent="0.35">
      <c r="A324" s="3" t="s">
        <v>1914</v>
      </c>
      <c r="B324" s="3" t="s">
        <v>80</v>
      </c>
      <c r="C324" s="3" t="s">
        <v>81</v>
      </c>
      <c r="D324" s="3" t="s">
        <v>82</v>
      </c>
      <c r="E324" s="3" t="s">
        <v>83</v>
      </c>
      <c r="F324" s="3" t="s">
        <v>6</v>
      </c>
      <c r="G324" s="3" t="s">
        <v>1315</v>
      </c>
      <c r="H324" s="3" t="s">
        <v>822</v>
      </c>
      <c r="I324" s="3" t="s">
        <v>338</v>
      </c>
      <c r="J324" s="3" t="s">
        <v>1915</v>
      </c>
      <c r="K324" s="3" t="s">
        <v>277</v>
      </c>
      <c r="L324" s="3" t="s">
        <v>1153</v>
      </c>
      <c r="M324" s="3" t="s">
        <v>90</v>
      </c>
      <c r="N324" s="3" t="s">
        <v>212</v>
      </c>
      <c r="O324" s="3" t="s">
        <v>92</v>
      </c>
      <c r="P324" s="3" t="s">
        <v>212</v>
      </c>
      <c r="Q324" s="3" t="s">
        <v>92</v>
      </c>
      <c r="R324" s="3" t="s">
        <v>1916</v>
      </c>
      <c r="S324" s="3" t="s">
        <v>1916</v>
      </c>
      <c r="T324" s="3" t="s">
        <v>1916</v>
      </c>
      <c r="U324" s="3" t="s">
        <v>1916</v>
      </c>
      <c r="V324" s="3" t="s">
        <v>1916</v>
      </c>
      <c r="W324" s="3" t="s">
        <v>1916</v>
      </c>
      <c r="X324" s="3" t="s">
        <v>1916</v>
      </c>
      <c r="Y324" s="3" t="s">
        <v>1916</v>
      </c>
      <c r="Z324" s="3" t="s">
        <v>1916</v>
      </c>
      <c r="AA324" s="3" t="s">
        <v>1916</v>
      </c>
      <c r="AB324" s="3" t="s">
        <v>1916</v>
      </c>
      <c r="AC324" s="3" t="s">
        <v>1916</v>
      </c>
      <c r="AD324" s="3" t="s">
        <v>1916</v>
      </c>
      <c r="AE324" s="3" t="s">
        <v>95</v>
      </c>
      <c r="AF324" s="3" t="s">
        <v>96</v>
      </c>
      <c r="AG324" s="3" t="s">
        <v>97</v>
      </c>
    </row>
    <row r="325" spans="1:33" ht="45" customHeight="1" x14ac:dyDescent="0.35">
      <c r="A325" s="3" t="s">
        <v>1917</v>
      </c>
      <c r="B325" s="3" t="s">
        <v>80</v>
      </c>
      <c r="C325" s="3" t="s">
        <v>81</v>
      </c>
      <c r="D325" s="3" t="s">
        <v>82</v>
      </c>
      <c r="E325" s="3" t="s">
        <v>83</v>
      </c>
      <c r="F325" s="3" t="s">
        <v>6</v>
      </c>
      <c r="G325" s="3" t="s">
        <v>129</v>
      </c>
      <c r="H325" s="3" t="s">
        <v>130</v>
      </c>
      <c r="I325" s="3" t="s">
        <v>101</v>
      </c>
      <c r="J325" s="3" t="s">
        <v>1918</v>
      </c>
      <c r="K325" s="3" t="s">
        <v>232</v>
      </c>
      <c r="L325" s="3" t="s">
        <v>520</v>
      </c>
      <c r="M325" s="3" t="s">
        <v>90</v>
      </c>
      <c r="N325" s="3" t="s">
        <v>890</v>
      </c>
      <c r="O325" s="3" t="s">
        <v>92</v>
      </c>
      <c r="P325" s="3" t="s">
        <v>1656</v>
      </c>
      <c r="Q325" s="3" t="s">
        <v>92</v>
      </c>
      <c r="R325" s="3" t="s">
        <v>1919</v>
      </c>
      <c r="S325" s="3" t="s">
        <v>1919</v>
      </c>
      <c r="T325" s="3" t="s">
        <v>1919</v>
      </c>
      <c r="U325" s="3" t="s">
        <v>1919</v>
      </c>
      <c r="V325" s="3" t="s">
        <v>1919</v>
      </c>
      <c r="W325" s="3" t="s">
        <v>1919</v>
      </c>
      <c r="X325" s="3" t="s">
        <v>1919</v>
      </c>
      <c r="Y325" s="3" t="s">
        <v>1919</v>
      </c>
      <c r="Z325" s="3" t="s">
        <v>1919</v>
      </c>
      <c r="AA325" s="3" t="s">
        <v>1919</v>
      </c>
      <c r="AB325" s="3" t="s">
        <v>1919</v>
      </c>
      <c r="AC325" s="3" t="s">
        <v>1919</v>
      </c>
      <c r="AD325" s="3" t="s">
        <v>1919</v>
      </c>
      <c r="AE325" s="3" t="s">
        <v>95</v>
      </c>
      <c r="AF325" s="3" t="s">
        <v>96</v>
      </c>
      <c r="AG325" s="3" t="s">
        <v>97</v>
      </c>
    </row>
    <row r="326" spans="1:33" ht="45" customHeight="1" x14ac:dyDescent="0.35">
      <c r="A326" s="3" t="s">
        <v>1920</v>
      </c>
      <c r="B326" s="3" t="s">
        <v>80</v>
      </c>
      <c r="C326" s="3" t="s">
        <v>81</v>
      </c>
      <c r="D326" s="3" t="s">
        <v>82</v>
      </c>
      <c r="E326" s="3" t="s">
        <v>83</v>
      </c>
      <c r="F326" s="3" t="s">
        <v>6</v>
      </c>
      <c r="G326" s="3" t="s">
        <v>129</v>
      </c>
      <c r="H326" s="3" t="s">
        <v>130</v>
      </c>
      <c r="I326" s="3" t="s">
        <v>1351</v>
      </c>
      <c r="J326" s="3" t="s">
        <v>1921</v>
      </c>
      <c r="K326" s="3" t="s">
        <v>1922</v>
      </c>
      <c r="L326" s="3" t="s">
        <v>326</v>
      </c>
      <c r="M326" s="3" t="s">
        <v>90</v>
      </c>
      <c r="N326" s="3" t="s">
        <v>890</v>
      </c>
      <c r="O326" s="3" t="s">
        <v>92</v>
      </c>
      <c r="P326" s="3" t="s">
        <v>117</v>
      </c>
      <c r="Q326" s="3" t="s">
        <v>92</v>
      </c>
      <c r="R326" s="3" t="s">
        <v>1923</v>
      </c>
      <c r="S326" s="3" t="s">
        <v>1923</v>
      </c>
      <c r="T326" s="3" t="s">
        <v>1923</v>
      </c>
      <c r="U326" s="3" t="s">
        <v>1923</v>
      </c>
      <c r="V326" s="3" t="s">
        <v>1923</v>
      </c>
      <c r="W326" s="3" t="s">
        <v>1923</v>
      </c>
      <c r="X326" s="3" t="s">
        <v>1923</v>
      </c>
      <c r="Y326" s="3" t="s">
        <v>1923</v>
      </c>
      <c r="Z326" s="3" t="s">
        <v>1923</v>
      </c>
      <c r="AA326" s="3" t="s">
        <v>1923</v>
      </c>
      <c r="AB326" s="3" t="s">
        <v>1923</v>
      </c>
      <c r="AC326" s="3" t="s">
        <v>1923</v>
      </c>
      <c r="AD326" s="3" t="s">
        <v>1923</v>
      </c>
      <c r="AE326" s="3" t="s">
        <v>95</v>
      </c>
      <c r="AF326" s="3" t="s">
        <v>96</v>
      </c>
      <c r="AG326" s="3" t="s">
        <v>97</v>
      </c>
    </row>
    <row r="327" spans="1:33" ht="45" customHeight="1" x14ac:dyDescent="0.35">
      <c r="A327" s="3" t="s">
        <v>1924</v>
      </c>
      <c r="B327" s="3" t="s">
        <v>80</v>
      </c>
      <c r="C327" s="3" t="s">
        <v>81</v>
      </c>
      <c r="D327" s="3" t="s">
        <v>82</v>
      </c>
      <c r="E327" s="3" t="s">
        <v>83</v>
      </c>
      <c r="F327" s="3" t="s">
        <v>6</v>
      </c>
      <c r="G327" s="3" t="s">
        <v>416</v>
      </c>
      <c r="H327" s="3" t="s">
        <v>417</v>
      </c>
      <c r="I327" s="3" t="s">
        <v>338</v>
      </c>
      <c r="J327" s="3" t="s">
        <v>1925</v>
      </c>
      <c r="K327" s="3" t="s">
        <v>277</v>
      </c>
      <c r="L327" s="3" t="s">
        <v>705</v>
      </c>
      <c r="M327" s="3" t="s">
        <v>90</v>
      </c>
      <c r="N327" s="3" t="s">
        <v>212</v>
      </c>
      <c r="O327" s="3" t="s">
        <v>92</v>
      </c>
      <c r="P327" s="3" t="s">
        <v>212</v>
      </c>
      <c r="Q327" s="3" t="s">
        <v>92</v>
      </c>
      <c r="R327" s="3" t="s">
        <v>1926</v>
      </c>
      <c r="S327" s="3" t="s">
        <v>1926</v>
      </c>
      <c r="T327" s="3" t="s">
        <v>1926</v>
      </c>
      <c r="U327" s="3" t="s">
        <v>1926</v>
      </c>
      <c r="V327" s="3" t="s">
        <v>1926</v>
      </c>
      <c r="W327" s="3" t="s">
        <v>1926</v>
      </c>
      <c r="X327" s="3" t="s">
        <v>1926</v>
      </c>
      <c r="Y327" s="3" t="s">
        <v>1926</v>
      </c>
      <c r="Z327" s="3" t="s">
        <v>1926</v>
      </c>
      <c r="AA327" s="3" t="s">
        <v>1926</v>
      </c>
      <c r="AB327" s="3" t="s">
        <v>1926</v>
      </c>
      <c r="AC327" s="3" t="s">
        <v>1926</v>
      </c>
      <c r="AD327" s="3" t="s">
        <v>1926</v>
      </c>
      <c r="AE327" s="3" t="s">
        <v>95</v>
      </c>
      <c r="AF327" s="3" t="s">
        <v>96</v>
      </c>
      <c r="AG327" s="3" t="s">
        <v>97</v>
      </c>
    </row>
    <row r="328" spans="1:33" ht="45" customHeight="1" x14ac:dyDescent="0.35">
      <c r="A328" s="3" t="s">
        <v>1927</v>
      </c>
      <c r="B328" s="3" t="s">
        <v>80</v>
      </c>
      <c r="C328" s="3" t="s">
        <v>81</v>
      </c>
      <c r="D328" s="3" t="s">
        <v>82</v>
      </c>
      <c r="E328" s="3" t="s">
        <v>83</v>
      </c>
      <c r="F328" s="3" t="s">
        <v>6</v>
      </c>
      <c r="G328" s="3" t="s">
        <v>1861</v>
      </c>
      <c r="H328" s="3" t="s">
        <v>1861</v>
      </c>
      <c r="I328" s="3" t="s">
        <v>338</v>
      </c>
      <c r="J328" s="3" t="s">
        <v>1928</v>
      </c>
      <c r="K328" s="3" t="s">
        <v>1279</v>
      </c>
      <c r="L328" s="3" t="s">
        <v>1929</v>
      </c>
      <c r="M328" s="3" t="s">
        <v>90</v>
      </c>
      <c r="N328" s="3" t="s">
        <v>212</v>
      </c>
      <c r="O328" s="3" t="s">
        <v>92</v>
      </c>
      <c r="P328" s="3" t="s">
        <v>212</v>
      </c>
      <c r="Q328" s="3" t="s">
        <v>92</v>
      </c>
      <c r="R328" s="3" t="s">
        <v>1930</v>
      </c>
      <c r="S328" s="3" t="s">
        <v>1930</v>
      </c>
      <c r="T328" s="3" t="s">
        <v>1930</v>
      </c>
      <c r="U328" s="3" t="s">
        <v>1930</v>
      </c>
      <c r="V328" s="3" t="s">
        <v>1930</v>
      </c>
      <c r="W328" s="3" t="s">
        <v>1930</v>
      </c>
      <c r="X328" s="3" t="s">
        <v>1930</v>
      </c>
      <c r="Y328" s="3" t="s">
        <v>1930</v>
      </c>
      <c r="Z328" s="3" t="s">
        <v>1930</v>
      </c>
      <c r="AA328" s="3" t="s">
        <v>1930</v>
      </c>
      <c r="AB328" s="3" t="s">
        <v>1930</v>
      </c>
      <c r="AC328" s="3" t="s">
        <v>1930</v>
      </c>
      <c r="AD328" s="3" t="s">
        <v>1930</v>
      </c>
      <c r="AE328" s="3" t="s">
        <v>95</v>
      </c>
      <c r="AF328" s="3" t="s">
        <v>96</v>
      </c>
      <c r="AG328" s="3" t="s">
        <v>97</v>
      </c>
    </row>
    <row r="329" spans="1:33" ht="45" customHeight="1" x14ac:dyDescent="0.35">
      <c r="A329" s="3" t="s">
        <v>1931</v>
      </c>
      <c r="B329" s="3" t="s">
        <v>80</v>
      </c>
      <c r="C329" s="3" t="s">
        <v>81</v>
      </c>
      <c r="D329" s="3" t="s">
        <v>82</v>
      </c>
      <c r="E329" s="3" t="s">
        <v>83</v>
      </c>
      <c r="F329" s="3" t="s">
        <v>6</v>
      </c>
      <c r="G329" s="3" t="s">
        <v>257</v>
      </c>
      <c r="H329" s="3" t="s">
        <v>257</v>
      </c>
      <c r="I329" s="3" t="s">
        <v>209</v>
      </c>
      <c r="J329" s="3" t="s">
        <v>1932</v>
      </c>
      <c r="K329" s="3" t="s">
        <v>151</v>
      </c>
      <c r="L329" s="3" t="s">
        <v>1933</v>
      </c>
      <c r="M329" s="3" t="s">
        <v>90</v>
      </c>
      <c r="N329" s="3" t="s">
        <v>1934</v>
      </c>
      <c r="O329" s="3" t="s">
        <v>92</v>
      </c>
      <c r="P329" s="3" t="s">
        <v>1935</v>
      </c>
      <c r="Q329" s="3" t="s">
        <v>92</v>
      </c>
      <c r="R329" s="3" t="s">
        <v>1936</v>
      </c>
      <c r="S329" s="3" t="s">
        <v>1936</v>
      </c>
      <c r="T329" s="3" t="s">
        <v>1936</v>
      </c>
      <c r="U329" s="3" t="s">
        <v>1936</v>
      </c>
      <c r="V329" s="3" t="s">
        <v>1936</v>
      </c>
      <c r="W329" s="3" t="s">
        <v>1936</v>
      </c>
      <c r="X329" s="3" t="s">
        <v>1936</v>
      </c>
      <c r="Y329" s="3" t="s">
        <v>1936</v>
      </c>
      <c r="Z329" s="3" t="s">
        <v>1936</v>
      </c>
      <c r="AA329" s="3" t="s">
        <v>1936</v>
      </c>
      <c r="AB329" s="3" t="s">
        <v>1936</v>
      </c>
      <c r="AC329" s="3" t="s">
        <v>1936</v>
      </c>
      <c r="AD329" s="3" t="s">
        <v>1936</v>
      </c>
      <c r="AE329" s="3" t="s">
        <v>95</v>
      </c>
      <c r="AF329" s="3" t="s">
        <v>96</v>
      </c>
      <c r="AG329" s="3" t="s">
        <v>97</v>
      </c>
    </row>
    <row r="330" spans="1:33" ht="45" customHeight="1" x14ac:dyDescent="0.35">
      <c r="A330" s="3" t="s">
        <v>1937</v>
      </c>
      <c r="B330" s="3" t="s">
        <v>80</v>
      </c>
      <c r="C330" s="3" t="s">
        <v>81</v>
      </c>
      <c r="D330" s="3" t="s">
        <v>82</v>
      </c>
      <c r="E330" s="3" t="s">
        <v>83</v>
      </c>
      <c r="F330" s="3" t="s">
        <v>6</v>
      </c>
      <c r="G330" s="3" t="s">
        <v>139</v>
      </c>
      <c r="H330" s="3" t="s">
        <v>140</v>
      </c>
      <c r="I330" s="3" t="s">
        <v>101</v>
      </c>
      <c r="J330" s="3" t="s">
        <v>1938</v>
      </c>
      <c r="K330" s="3" t="s">
        <v>1939</v>
      </c>
      <c r="L330" s="3" t="s">
        <v>379</v>
      </c>
      <c r="M330" s="3" t="s">
        <v>115</v>
      </c>
      <c r="N330" s="3" t="s">
        <v>1940</v>
      </c>
      <c r="O330" s="3" t="s">
        <v>92</v>
      </c>
      <c r="P330" s="3" t="s">
        <v>1941</v>
      </c>
      <c r="Q330" s="3" t="s">
        <v>92</v>
      </c>
      <c r="R330" s="3" t="s">
        <v>1942</v>
      </c>
      <c r="S330" s="3" t="s">
        <v>1942</v>
      </c>
      <c r="T330" s="3" t="s">
        <v>1942</v>
      </c>
      <c r="U330" s="3" t="s">
        <v>1942</v>
      </c>
      <c r="V330" s="3" t="s">
        <v>1942</v>
      </c>
      <c r="W330" s="3" t="s">
        <v>1942</v>
      </c>
      <c r="X330" s="3" t="s">
        <v>1942</v>
      </c>
      <c r="Y330" s="3" t="s">
        <v>1942</v>
      </c>
      <c r="Z330" s="3" t="s">
        <v>1942</v>
      </c>
      <c r="AA330" s="3" t="s">
        <v>1942</v>
      </c>
      <c r="AB330" s="3" t="s">
        <v>1942</v>
      </c>
      <c r="AC330" s="3" t="s">
        <v>1942</v>
      </c>
      <c r="AD330" s="3" t="s">
        <v>1942</v>
      </c>
      <c r="AE330" s="3" t="s">
        <v>95</v>
      </c>
      <c r="AF330" s="3" t="s">
        <v>96</v>
      </c>
      <c r="AG330" s="3" t="s">
        <v>97</v>
      </c>
    </row>
    <row r="331" spans="1:33" ht="45" customHeight="1" x14ac:dyDescent="0.35">
      <c r="A331" s="3" t="s">
        <v>1943</v>
      </c>
      <c r="B331" s="3" t="s">
        <v>80</v>
      </c>
      <c r="C331" s="3" t="s">
        <v>81</v>
      </c>
      <c r="D331" s="3" t="s">
        <v>82</v>
      </c>
      <c r="E331" s="3" t="s">
        <v>83</v>
      </c>
      <c r="F331" s="3" t="s">
        <v>6</v>
      </c>
      <c r="G331" s="3" t="s">
        <v>1713</v>
      </c>
      <c r="H331" s="3" t="s">
        <v>1944</v>
      </c>
      <c r="I331" s="3" t="s">
        <v>111</v>
      </c>
      <c r="J331" s="3" t="s">
        <v>1945</v>
      </c>
      <c r="K331" s="3" t="s">
        <v>1946</v>
      </c>
      <c r="L331" s="3" t="s">
        <v>1947</v>
      </c>
      <c r="M331" s="3" t="s">
        <v>90</v>
      </c>
      <c r="N331" s="3" t="s">
        <v>1948</v>
      </c>
      <c r="O331" s="3" t="s">
        <v>92</v>
      </c>
      <c r="P331" s="3" t="s">
        <v>1949</v>
      </c>
      <c r="Q331" s="3" t="s">
        <v>92</v>
      </c>
      <c r="R331" s="3" t="s">
        <v>1950</v>
      </c>
      <c r="S331" s="3" t="s">
        <v>1950</v>
      </c>
      <c r="T331" s="3" t="s">
        <v>1950</v>
      </c>
      <c r="U331" s="3" t="s">
        <v>1950</v>
      </c>
      <c r="V331" s="3" t="s">
        <v>1950</v>
      </c>
      <c r="W331" s="3" t="s">
        <v>1950</v>
      </c>
      <c r="X331" s="3" t="s">
        <v>1950</v>
      </c>
      <c r="Y331" s="3" t="s">
        <v>1950</v>
      </c>
      <c r="Z331" s="3" t="s">
        <v>1950</v>
      </c>
      <c r="AA331" s="3" t="s">
        <v>1950</v>
      </c>
      <c r="AB331" s="3" t="s">
        <v>1950</v>
      </c>
      <c r="AC331" s="3" t="s">
        <v>1950</v>
      </c>
      <c r="AD331" s="3" t="s">
        <v>1950</v>
      </c>
      <c r="AE331" s="3" t="s">
        <v>95</v>
      </c>
      <c r="AF331" s="3" t="s">
        <v>96</v>
      </c>
      <c r="AG331" s="3" t="s">
        <v>97</v>
      </c>
    </row>
    <row r="332" spans="1:33" ht="45" customHeight="1" x14ac:dyDescent="0.35">
      <c r="A332" s="3" t="s">
        <v>1951</v>
      </c>
      <c r="B332" s="3" t="s">
        <v>80</v>
      </c>
      <c r="C332" s="3" t="s">
        <v>81</v>
      </c>
      <c r="D332" s="3" t="s">
        <v>82</v>
      </c>
      <c r="E332" s="3" t="s">
        <v>83</v>
      </c>
      <c r="F332" s="3" t="s">
        <v>6</v>
      </c>
      <c r="G332" s="3" t="s">
        <v>1422</v>
      </c>
      <c r="H332" s="3" t="s">
        <v>1423</v>
      </c>
      <c r="I332" s="3" t="s">
        <v>101</v>
      </c>
      <c r="J332" s="3" t="s">
        <v>1952</v>
      </c>
      <c r="K332" s="3" t="s">
        <v>290</v>
      </c>
      <c r="L332" s="3" t="s">
        <v>777</v>
      </c>
      <c r="M332" s="3" t="s">
        <v>115</v>
      </c>
      <c r="N332" s="3" t="s">
        <v>1953</v>
      </c>
      <c r="O332" s="3" t="s">
        <v>92</v>
      </c>
      <c r="P332" s="3" t="s">
        <v>1954</v>
      </c>
      <c r="Q332" s="3" t="s">
        <v>92</v>
      </c>
      <c r="R332" s="3" t="s">
        <v>1955</v>
      </c>
      <c r="S332" s="3" t="s">
        <v>1955</v>
      </c>
      <c r="T332" s="3" t="s">
        <v>1955</v>
      </c>
      <c r="U332" s="3" t="s">
        <v>1955</v>
      </c>
      <c r="V332" s="3" t="s">
        <v>1955</v>
      </c>
      <c r="W332" s="3" t="s">
        <v>1955</v>
      </c>
      <c r="X332" s="3" t="s">
        <v>1955</v>
      </c>
      <c r="Y332" s="3" t="s">
        <v>1955</v>
      </c>
      <c r="Z332" s="3" t="s">
        <v>1955</v>
      </c>
      <c r="AA332" s="3" t="s">
        <v>1955</v>
      </c>
      <c r="AB332" s="3" t="s">
        <v>1955</v>
      </c>
      <c r="AC332" s="3" t="s">
        <v>1955</v>
      </c>
      <c r="AD332" s="3" t="s">
        <v>1955</v>
      </c>
      <c r="AE332" s="3" t="s">
        <v>95</v>
      </c>
      <c r="AF332" s="3" t="s">
        <v>96</v>
      </c>
      <c r="AG332" s="3" t="s">
        <v>97</v>
      </c>
    </row>
    <row r="333" spans="1:33" ht="45" customHeight="1" x14ac:dyDescent="0.35">
      <c r="A333" s="3" t="s">
        <v>1956</v>
      </c>
      <c r="B333" s="3" t="s">
        <v>80</v>
      </c>
      <c r="C333" s="3" t="s">
        <v>81</v>
      </c>
      <c r="D333" s="3" t="s">
        <v>82</v>
      </c>
      <c r="E333" s="3" t="s">
        <v>83</v>
      </c>
      <c r="F333" s="3" t="s">
        <v>6</v>
      </c>
      <c r="G333" s="3" t="s">
        <v>1957</v>
      </c>
      <c r="H333" s="3" t="s">
        <v>1957</v>
      </c>
      <c r="I333" s="3" t="s">
        <v>1674</v>
      </c>
      <c r="J333" s="3" t="s">
        <v>1958</v>
      </c>
      <c r="K333" s="3" t="s">
        <v>290</v>
      </c>
      <c r="L333" s="3" t="s">
        <v>1959</v>
      </c>
      <c r="M333" s="3" t="s">
        <v>90</v>
      </c>
      <c r="N333" s="3" t="s">
        <v>974</v>
      </c>
      <c r="O333" s="3" t="s">
        <v>92</v>
      </c>
      <c r="P333" s="3" t="s">
        <v>261</v>
      </c>
      <c r="Q333" s="3" t="s">
        <v>92</v>
      </c>
      <c r="R333" s="3" t="s">
        <v>1960</v>
      </c>
      <c r="S333" s="3" t="s">
        <v>1960</v>
      </c>
      <c r="T333" s="3" t="s">
        <v>1960</v>
      </c>
      <c r="U333" s="3" t="s">
        <v>1960</v>
      </c>
      <c r="V333" s="3" t="s">
        <v>1960</v>
      </c>
      <c r="W333" s="3" t="s">
        <v>1960</v>
      </c>
      <c r="X333" s="3" t="s">
        <v>1960</v>
      </c>
      <c r="Y333" s="3" t="s">
        <v>1960</v>
      </c>
      <c r="Z333" s="3" t="s">
        <v>1960</v>
      </c>
      <c r="AA333" s="3" t="s">
        <v>1960</v>
      </c>
      <c r="AB333" s="3" t="s">
        <v>1960</v>
      </c>
      <c r="AC333" s="3" t="s">
        <v>1960</v>
      </c>
      <c r="AD333" s="3" t="s">
        <v>1960</v>
      </c>
      <c r="AE333" s="3" t="s">
        <v>95</v>
      </c>
      <c r="AF333" s="3" t="s">
        <v>96</v>
      </c>
      <c r="AG333" s="3" t="s">
        <v>97</v>
      </c>
    </row>
    <row r="334" spans="1:33" ht="45" customHeight="1" x14ac:dyDescent="0.35">
      <c r="A334" s="3" t="s">
        <v>1961</v>
      </c>
      <c r="B334" s="3" t="s">
        <v>80</v>
      </c>
      <c r="C334" s="3" t="s">
        <v>81</v>
      </c>
      <c r="D334" s="3" t="s">
        <v>82</v>
      </c>
      <c r="E334" s="3" t="s">
        <v>83</v>
      </c>
      <c r="F334" s="3" t="s">
        <v>6</v>
      </c>
      <c r="G334" s="3" t="s">
        <v>1957</v>
      </c>
      <c r="H334" s="3" t="s">
        <v>1957</v>
      </c>
      <c r="I334" s="3" t="s">
        <v>1674</v>
      </c>
      <c r="J334" s="3" t="s">
        <v>1047</v>
      </c>
      <c r="K334" s="3" t="s">
        <v>232</v>
      </c>
      <c r="L334" s="3" t="s">
        <v>1114</v>
      </c>
      <c r="M334" s="3" t="s">
        <v>115</v>
      </c>
      <c r="N334" s="3" t="s">
        <v>260</v>
      </c>
      <c r="O334" s="3" t="s">
        <v>92</v>
      </c>
      <c r="P334" s="3" t="s">
        <v>1234</v>
      </c>
      <c r="Q334" s="3" t="s">
        <v>92</v>
      </c>
      <c r="R334" s="3" t="s">
        <v>1962</v>
      </c>
      <c r="S334" s="3" t="s">
        <v>1962</v>
      </c>
      <c r="T334" s="3" t="s">
        <v>1962</v>
      </c>
      <c r="U334" s="3" t="s">
        <v>1962</v>
      </c>
      <c r="V334" s="3" t="s">
        <v>1962</v>
      </c>
      <c r="W334" s="3" t="s">
        <v>1962</v>
      </c>
      <c r="X334" s="3" t="s">
        <v>1962</v>
      </c>
      <c r="Y334" s="3" t="s">
        <v>1962</v>
      </c>
      <c r="Z334" s="3" t="s">
        <v>1962</v>
      </c>
      <c r="AA334" s="3" t="s">
        <v>1962</v>
      </c>
      <c r="AB334" s="3" t="s">
        <v>1962</v>
      </c>
      <c r="AC334" s="3" t="s">
        <v>1962</v>
      </c>
      <c r="AD334" s="3" t="s">
        <v>1962</v>
      </c>
      <c r="AE334" s="3" t="s">
        <v>95</v>
      </c>
      <c r="AF334" s="3" t="s">
        <v>96</v>
      </c>
      <c r="AG334" s="3" t="s">
        <v>97</v>
      </c>
    </row>
    <row r="335" spans="1:33" ht="45" customHeight="1" x14ac:dyDescent="0.35">
      <c r="A335" s="3" t="s">
        <v>1963</v>
      </c>
      <c r="B335" s="3" t="s">
        <v>80</v>
      </c>
      <c r="C335" s="3" t="s">
        <v>81</v>
      </c>
      <c r="D335" s="3" t="s">
        <v>82</v>
      </c>
      <c r="E335" s="3" t="s">
        <v>83</v>
      </c>
      <c r="F335" s="3" t="s">
        <v>6</v>
      </c>
      <c r="G335" s="3" t="s">
        <v>129</v>
      </c>
      <c r="H335" s="3" t="s">
        <v>130</v>
      </c>
      <c r="I335" s="3" t="s">
        <v>1674</v>
      </c>
      <c r="J335" s="3" t="s">
        <v>1964</v>
      </c>
      <c r="K335" s="3" t="s">
        <v>1965</v>
      </c>
      <c r="L335" s="3" t="s">
        <v>1966</v>
      </c>
      <c r="M335" s="3" t="s">
        <v>90</v>
      </c>
      <c r="N335" s="3" t="s">
        <v>260</v>
      </c>
      <c r="O335" s="3" t="s">
        <v>92</v>
      </c>
      <c r="P335" s="3" t="s">
        <v>1234</v>
      </c>
      <c r="Q335" s="3" t="s">
        <v>92</v>
      </c>
      <c r="R335" s="3" t="s">
        <v>1967</v>
      </c>
      <c r="S335" s="3" t="s">
        <v>1967</v>
      </c>
      <c r="T335" s="3" t="s">
        <v>1967</v>
      </c>
      <c r="U335" s="3" t="s">
        <v>1967</v>
      </c>
      <c r="V335" s="3" t="s">
        <v>1967</v>
      </c>
      <c r="W335" s="3" t="s">
        <v>1967</v>
      </c>
      <c r="X335" s="3" t="s">
        <v>1967</v>
      </c>
      <c r="Y335" s="3" t="s">
        <v>1967</v>
      </c>
      <c r="Z335" s="3" t="s">
        <v>1967</v>
      </c>
      <c r="AA335" s="3" t="s">
        <v>1967</v>
      </c>
      <c r="AB335" s="3" t="s">
        <v>1967</v>
      </c>
      <c r="AC335" s="3" t="s">
        <v>1967</v>
      </c>
      <c r="AD335" s="3" t="s">
        <v>1967</v>
      </c>
      <c r="AE335" s="3" t="s">
        <v>95</v>
      </c>
      <c r="AF335" s="3" t="s">
        <v>96</v>
      </c>
      <c r="AG335" s="3" t="s">
        <v>97</v>
      </c>
    </row>
    <row r="336" spans="1:33" ht="45" customHeight="1" x14ac:dyDescent="0.35">
      <c r="A336" s="3" t="s">
        <v>1968</v>
      </c>
      <c r="B336" s="3" t="s">
        <v>80</v>
      </c>
      <c r="C336" s="3" t="s">
        <v>81</v>
      </c>
      <c r="D336" s="3" t="s">
        <v>82</v>
      </c>
      <c r="E336" s="3" t="s">
        <v>83</v>
      </c>
      <c r="F336" s="3" t="s">
        <v>6</v>
      </c>
      <c r="G336" s="3" t="s">
        <v>1969</v>
      </c>
      <c r="H336" s="3" t="s">
        <v>1969</v>
      </c>
      <c r="I336" s="3" t="s">
        <v>1674</v>
      </c>
      <c r="J336" s="3" t="s">
        <v>1970</v>
      </c>
      <c r="K336" s="3" t="s">
        <v>289</v>
      </c>
      <c r="L336" s="3" t="s">
        <v>289</v>
      </c>
      <c r="M336" s="3" t="s">
        <v>115</v>
      </c>
      <c r="N336" s="3" t="s">
        <v>260</v>
      </c>
      <c r="O336" s="3" t="s">
        <v>92</v>
      </c>
      <c r="P336" s="3" t="s">
        <v>1234</v>
      </c>
      <c r="Q336" s="3" t="s">
        <v>92</v>
      </c>
      <c r="R336" s="3" t="s">
        <v>1971</v>
      </c>
      <c r="S336" s="3" t="s">
        <v>1971</v>
      </c>
      <c r="T336" s="3" t="s">
        <v>1971</v>
      </c>
      <c r="U336" s="3" t="s">
        <v>1971</v>
      </c>
      <c r="V336" s="3" t="s">
        <v>1971</v>
      </c>
      <c r="W336" s="3" t="s">
        <v>1971</v>
      </c>
      <c r="X336" s="3" t="s">
        <v>1971</v>
      </c>
      <c r="Y336" s="3" t="s">
        <v>1971</v>
      </c>
      <c r="Z336" s="3" t="s">
        <v>1971</v>
      </c>
      <c r="AA336" s="3" t="s">
        <v>1971</v>
      </c>
      <c r="AB336" s="3" t="s">
        <v>1971</v>
      </c>
      <c r="AC336" s="3" t="s">
        <v>1971</v>
      </c>
      <c r="AD336" s="3" t="s">
        <v>1971</v>
      </c>
      <c r="AE336" s="3" t="s">
        <v>95</v>
      </c>
      <c r="AF336" s="3" t="s">
        <v>96</v>
      </c>
      <c r="AG336" s="3" t="s">
        <v>97</v>
      </c>
    </row>
    <row r="337" spans="1:33" ht="45" customHeight="1" x14ac:dyDescent="0.35">
      <c r="A337" s="3" t="s">
        <v>1972</v>
      </c>
      <c r="B337" s="3" t="s">
        <v>80</v>
      </c>
      <c r="C337" s="3" t="s">
        <v>81</v>
      </c>
      <c r="D337" s="3" t="s">
        <v>82</v>
      </c>
      <c r="E337" s="3" t="s">
        <v>83</v>
      </c>
      <c r="F337" s="3" t="s">
        <v>6</v>
      </c>
      <c r="G337" s="3" t="s">
        <v>139</v>
      </c>
      <c r="H337" s="3" t="s">
        <v>140</v>
      </c>
      <c r="I337" s="3" t="s">
        <v>101</v>
      </c>
      <c r="J337" s="3" t="s">
        <v>1973</v>
      </c>
      <c r="K337" s="3" t="s">
        <v>303</v>
      </c>
      <c r="L337" s="3" t="s">
        <v>1238</v>
      </c>
      <c r="M337" s="3" t="s">
        <v>115</v>
      </c>
      <c r="N337" s="3" t="s">
        <v>1642</v>
      </c>
      <c r="O337" s="3" t="s">
        <v>92</v>
      </c>
      <c r="P337" s="3" t="s">
        <v>1974</v>
      </c>
      <c r="Q337" s="3" t="s">
        <v>92</v>
      </c>
      <c r="R337" s="3" t="s">
        <v>1975</v>
      </c>
      <c r="S337" s="3" t="s">
        <v>1975</v>
      </c>
      <c r="T337" s="3" t="s">
        <v>1975</v>
      </c>
      <c r="U337" s="3" t="s">
        <v>1975</v>
      </c>
      <c r="V337" s="3" t="s">
        <v>1975</v>
      </c>
      <c r="W337" s="3" t="s">
        <v>1975</v>
      </c>
      <c r="X337" s="3" t="s">
        <v>1975</v>
      </c>
      <c r="Y337" s="3" t="s">
        <v>1975</v>
      </c>
      <c r="Z337" s="3" t="s">
        <v>1975</v>
      </c>
      <c r="AA337" s="3" t="s">
        <v>1975</v>
      </c>
      <c r="AB337" s="3" t="s">
        <v>1975</v>
      </c>
      <c r="AC337" s="3" t="s">
        <v>1975</v>
      </c>
      <c r="AD337" s="3" t="s">
        <v>1975</v>
      </c>
      <c r="AE337" s="3" t="s">
        <v>95</v>
      </c>
      <c r="AF337" s="3" t="s">
        <v>96</v>
      </c>
      <c r="AG337" s="3" t="s">
        <v>97</v>
      </c>
    </row>
    <row r="338" spans="1:33" ht="45" customHeight="1" x14ac:dyDescent="0.35">
      <c r="A338" s="3" t="s">
        <v>1976</v>
      </c>
      <c r="B338" s="3" t="s">
        <v>80</v>
      </c>
      <c r="C338" s="3" t="s">
        <v>81</v>
      </c>
      <c r="D338" s="3" t="s">
        <v>82</v>
      </c>
      <c r="E338" s="3" t="s">
        <v>83</v>
      </c>
      <c r="F338" s="3" t="s">
        <v>6</v>
      </c>
      <c r="G338" s="3" t="s">
        <v>139</v>
      </c>
      <c r="H338" s="3" t="s">
        <v>140</v>
      </c>
      <c r="I338" s="3" t="s">
        <v>101</v>
      </c>
      <c r="J338" s="3" t="s">
        <v>1977</v>
      </c>
      <c r="K338" s="3" t="s">
        <v>1079</v>
      </c>
      <c r="L338" s="3" t="s">
        <v>368</v>
      </c>
      <c r="M338" s="3" t="s">
        <v>115</v>
      </c>
      <c r="N338" s="3" t="s">
        <v>493</v>
      </c>
      <c r="O338" s="3" t="s">
        <v>92</v>
      </c>
      <c r="P338" s="3" t="s">
        <v>1042</v>
      </c>
      <c r="Q338" s="3" t="s">
        <v>92</v>
      </c>
      <c r="R338" s="3" t="s">
        <v>1978</v>
      </c>
      <c r="S338" s="3" t="s">
        <v>1978</v>
      </c>
      <c r="T338" s="3" t="s">
        <v>1978</v>
      </c>
      <c r="U338" s="3" t="s">
        <v>1978</v>
      </c>
      <c r="V338" s="3" t="s">
        <v>1978</v>
      </c>
      <c r="W338" s="3" t="s">
        <v>1978</v>
      </c>
      <c r="X338" s="3" t="s">
        <v>1978</v>
      </c>
      <c r="Y338" s="3" t="s">
        <v>1978</v>
      </c>
      <c r="Z338" s="3" t="s">
        <v>1978</v>
      </c>
      <c r="AA338" s="3" t="s">
        <v>1978</v>
      </c>
      <c r="AB338" s="3" t="s">
        <v>1978</v>
      </c>
      <c r="AC338" s="3" t="s">
        <v>1978</v>
      </c>
      <c r="AD338" s="3" t="s">
        <v>1978</v>
      </c>
      <c r="AE338" s="3" t="s">
        <v>95</v>
      </c>
      <c r="AF338" s="3" t="s">
        <v>96</v>
      </c>
      <c r="AG338" s="3" t="s">
        <v>97</v>
      </c>
    </row>
    <row r="339" spans="1:33" ht="45" customHeight="1" x14ac:dyDescent="0.35">
      <c r="A339" s="3" t="s">
        <v>1979</v>
      </c>
      <c r="B339" s="3" t="s">
        <v>80</v>
      </c>
      <c r="C339" s="3" t="s">
        <v>81</v>
      </c>
      <c r="D339" s="3" t="s">
        <v>82</v>
      </c>
      <c r="E339" s="3" t="s">
        <v>83</v>
      </c>
      <c r="F339" s="3" t="s">
        <v>6</v>
      </c>
      <c r="G339" s="3" t="s">
        <v>970</v>
      </c>
      <c r="H339" s="3" t="s">
        <v>971</v>
      </c>
      <c r="I339" s="3" t="s">
        <v>209</v>
      </c>
      <c r="J339" s="3" t="s">
        <v>1980</v>
      </c>
      <c r="K339" s="3" t="s">
        <v>354</v>
      </c>
      <c r="L339" s="3" t="s">
        <v>1244</v>
      </c>
      <c r="M339" s="3" t="s">
        <v>90</v>
      </c>
      <c r="N339" s="3" t="s">
        <v>890</v>
      </c>
      <c r="O339" s="3" t="s">
        <v>92</v>
      </c>
      <c r="P339" s="3" t="s">
        <v>1656</v>
      </c>
      <c r="Q339" s="3" t="s">
        <v>92</v>
      </c>
      <c r="R339" s="3" t="s">
        <v>1981</v>
      </c>
      <c r="S339" s="3" t="s">
        <v>1981</v>
      </c>
      <c r="T339" s="3" t="s">
        <v>1981</v>
      </c>
      <c r="U339" s="3" t="s">
        <v>1981</v>
      </c>
      <c r="V339" s="3" t="s">
        <v>1981</v>
      </c>
      <c r="W339" s="3" t="s">
        <v>1981</v>
      </c>
      <c r="X339" s="3" t="s">
        <v>1981</v>
      </c>
      <c r="Y339" s="3" t="s">
        <v>1981</v>
      </c>
      <c r="Z339" s="3" t="s">
        <v>1981</v>
      </c>
      <c r="AA339" s="3" t="s">
        <v>1981</v>
      </c>
      <c r="AB339" s="3" t="s">
        <v>1981</v>
      </c>
      <c r="AC339" s="3" t="s">
        <v>1981</v>
      </c>
      <c r="AD339" s="3" t="s">
        <v>1981</v>
      </c>
      <c r="AE339" s="3" t="s">
        <v>95</v>
      </c>
      <c r="AF339" s="3" t="s">
        <v>96</v>
      </c>
      <c r="AG339" s="3" t="s">
        <v>97</v>
      </c>
    </row>
    <row r="340" spans="1:33" ht="45" customHeight="1" x14ac:dyDescent="0.35">
      <c r="A340" s="3" t="s">
        <v>1982</v>
      </c>
      <c r="B340" s="3" t="s">
        <v>80</v>
      </c>
      <c r="C340" s="3" t="s">
        <v>81</v>
      </c>
      <c r="D340" s="3" t="s">
        <v>82</v>
      </c>
      <c r="E340" s="3" t="s">
        <v>83</v>
      </c>
      <c r="F340" s="3" t="s">
        <v>6</v>
      </c>
      <c r="G340" s="3" t="s">
        <v>1983</v>
      </c>
      <c r="H340" s="3" t="s">
        <v>1983</v>
      </c>
      <c r="I340" s="3" t="s">
        <v>864</v>
      </c>
      <c r="J340" s="3" t="s">
        <v>1984</v>
      </c>
      <c r="K340" s="3" t="s">
        <v>482</v>
      </c>
      <c r="L340" s="3" t="s">
        <v>277</v>
      </c>
      <c r="M340" s="3" t="s">
        <v>115</v>
      </c>
      <c r="N340" s="3" t="s">
        <v>125</v>
      </c>
      <c r="O340" s="3" t="s">
        <v>92</v>
      </c>
      <c r="P340" s="3" t="s">
        <v>126</v>
      </c>
      <c r="Q340" s="3" t="s">
        <v>92</v>
      </c>
      <c r="R340" s="3" t="s">
        <v>1985</v>
      </c>
      <c r="S340" s="3" t="s">
        <v>1985</v>
      </c>
      <c r="T340" s="3" t="s">
        <v>1985</v>
      </c>
      <c r="U340" s="3" t="s">
        <v>1985</v>
      </c>
      <c r="V340" s="3" t="s">
        <v>1985</v>
      </c>
      <c r="W340" s="3" t="s">
        <v>1985</v>
      </c>
      <c r="X340" s="3" t="s">
        <v>1985</v>
      </c>
      <c r="Y340" s="3" t="s">
        <v>1985</v>
      </c>
      <c r="Z340" s="3" t="s">
        <v>1985</v>
      </c>
      <c r="AA340" s="3" t="s">
        <v>1985</v>
      </c>
      <c r="AB340" s="3" t="s">
        <v>1985</v>
      </c>
      <c r="AC340" s="3" t="s">
        <v>1985</v>
      </c>
      <c r="AD340" s="3" t="s">
        <v>1985</v>
      </c>
      <c r="AE340" s="3" t="s">
        <v>95</v>
      </c>
      <c r="AF340" s="3" t="s">
        <v>96</v>
      </c>
      <c r="AG340" s="3" t="s">
        <v>97</v>
      </c>
    </row>
    <row r="341" spans="1:33" ht="45" customHeight="1" x14ac:dyDescent="0.35">
      <c r="A341" s="3" t="s">
        <v>1986</v>
      </c>
      <c r="B341" s="3" t="s">
        <v>80</v>
      </c>
      <c r="C341" s="3" t="s">
        <v>81</v>
      </c>
      <c r="D341" s="3" t="s">
        <v>82</v>
      </c>
      <c r="E341" s="3" t="s">
        <v>83</v>
      </c>
      <c r="F341" s="3" t="s">
        <v>6</v>
      </c>
      <c r="G341" s="3" t="s">
        <v>1987</v>
      </c>
      <c r="H341" s="3" t="s">
        <v>1988</v>
      </c>
      <c r="I341" s="3" t="s">
        <v>939</v>
      </c>
      <c r="J341" s="3" t="s">
        <v>410</v>
      </c>
      <c r="K341" s="3" t="s">
        <v>1079</v>
      </c>
      <c r="L341" s="3" t="s">
        <v>437</v>
      </c>
      <c r="M341" s="3" t="s">
        <v>90</v>
      </c>
      <c r="N341" s="3" t="s">
        <v>941</v>
      </c>
      <c r="O341" s="3" t="s">
        <v>92</v>
      </c>
      <c r="P341" s="3" t="s">
        <v>942</v>
      </c>
      <c r="Q341" s="3" t="s">
        <v>92</v>
      </c>
      <c r="R341" s="3" t="s">
        <v>1989</v>
      </c>
      <c r="S341" s="3" t="s">
        <v>1989</v>
      </c>
      <c r="T341" s="3" t="s">
        <v>1989</v>
      </c>
      <c r="U341" s="3" t="s">
        <v>1989</v>
      </c>
      <c r="V341" s="3" t="s">
        <v>1989</v>
      </c>
      <c r="W341" s="3" t="s">
        <v>1989</v>
      </c>
      <c r="X341" s="3" t="s">
        <v>1989</v>
      </c>
      <c r="Y341" s="3" t="s">
        <v>1989</v>
      </c>
      <c r="Z341" s="3" t="s">
        <v>1989</v>
      </c>
      <c r="AA341" s="3" t="s">
        <v>1989</v>
      </c>
      <c r="AB341" s="3" t="s">
        <v>1989</v>
      </c>
      <c r="AC341" s="3" t="s">
        <v>1989</v>
      </c>
      <c r="AD341" s="3" t="s">
        <v>1989</v>
      </c>
      <c r="AE341" s="3" t="s">
        <v>95</v>
      </c>
      <c r="AF341" s="3" t="s">
        <v>96</v>
      </c>
      <c r="AG341" s="3" t="s">
        <v>97</v>
      </c>
    </row>
    <row r="342" spans="1:33" ht="45" customHeight="1" x14ac:dyDescent="0.35">
      <c r="A342" s="3" t="s">
        <v>1990</v>
      </c>
      <c r="B342" s="3" t="s">
        <v>80</v>
      </c>
      <c r="C342" s="3" t="s">
        <v>81</v>
      </c>
      <c r="D342" s="3" t="s">
        <v>82</v>
      </c>
      <c r="E342" s="3" t="s">
        <v>83</v>
      </c>
      <c r="F342" s="3" t="s">
        <v>6</v>
      </c>
      <c r="G342" s="3" t="s">
        <v>1991</v>
      </c>
      <c r="H342" s="3" t="s">
        <v>1992</v>
      </c>
      <c r="I342" s="3" t="s">
        <v>939</v>
      </c>
      <c r="J342" s="3" t="s">
        <v>874</v>
      </c>
      <c r="K342" s="3" t="s">
        <v>1563</v>
      </c>
      <c r="L342" s="3" t="s">
        <v>341</v>
      </c>
      <c r="M342" s="3" t="s">
        <v>115</v>
      </c>
      <c r="N342" s="3" t="s">
        <v>1993</v>
      </c>
      <c r="O342" s="3" t="s">
        <v>92</v>
      </c>
      <c r="P342" s="3" t="s">
        <v>1994</v>
      </c>
      <c r="Q342" s="3" t="s">
        <v>92</v>
      </c>
      <c r="R342" s="3" t="s">
        <v>1995</v>
      </c>
      <c r="S342" s="3" t="s">
        <v>1995</v>
      </c>
      <c r="T342" s="3" t="s">
        <v>1995</v>
      </c>
      <c r="U342" s="3" t="s">
        <v>1995</v>
      </c>
      <c r="V342" s="3" t="s">
        <v>1995</v>
      </c>
      <c r="W342" s="3" t="s">
        <v>1995</v>
      </c>
      <c r="X342" s="3" t="s">
        <v>1995</v>
      </c>
      <c r="Y342" s="3" t="s">
        <v>1995</v>
      </c>
      <c r="Z342" s="3" t="s">
        <v>1995</v>
      </c>
      <c r="AA342" s="3" t="s">
        <v>1995</v>
      </c>
      <c r="AB342" s="3" t="s">
        <v>1995</v>
      </c>
      <c r="AC342" s="3" t="s">
        <v>1995</v>
      </c>
      <c r="AD342" s="3" t="s">
        <v>1995</v>
      </c>
      <c r="AE342" s="3" t="s">
        <v>95</v>
      </c>
      <c r="AF342" s="3" t="s">
        <v>96</v>
      </c>
      <c r="AG342" s="3" t="s">
        <v>97</v>
      </c>
    </row>
    <row r="343" spans="1:33" ht="45" customHeight="1" x14ac:dyDescent="0.35">
      <c r="A343" s="3" t="s">
        <v>1996</v>
      </c>
      <c r="B343" s="3" t="s">
        <v>80</v>
      </c>
      <c r="C343" s="3" t="s">
        <v>81</v>
      </c>
      <c r="D343" s="3" t="s">
        <v>82</v>
      </c>
      <c r="E343" s="3" t="s">
        <v>83</v>
      </c>
      <c r="F343" s="3" t="s">
        <v>6</v>
      </c>
      <c r="G343" s="3" t="s">
        <v>1012</v>
      </c>
      <c r="H343" s="3" t="s">
        <v>1013</v>
      </c>
      <c r="I343" s="3" t="s">
        <v>86</v>
      </c>
      <c r="J343" s="3" t="s">
        <v>1997</v>
      </c>
      <c r="K343" s="3" t="s">
        <v>1998</v>
      </c>
      <c r="L343" s="3" t="s">
        <v>1244</v>
      </c>
      <c r="M343" s="3" t="s">
        <v>115</v>
      </c>
      <c r="N343" s="3" t="s">
        <v>948</v>
      </c>
      <c r="O343" s="3" t="s">
        <v>92</v>
      </c>
      <c r="P343" s="3" t="s">
        <v>949</v>
      </c>
      <c r="Q343" s="3" t="s">
        <v>92</v>
      </c>
      <c r="R343" s="3" t="s">
        <v>1999</v>
      </c>
      <c r="S343" s="3" t="s">
        <v>1999</v>
      </c>
      <c r="T343" s="3" t="s">
        <v>1999</v>
      </c>
      <c r="U343" s="3" t="s">
        <v>1999</v>
      </c>
      <c r="V343" s="3" t="s">
        <v>1999</v>
      </c>
      <c r="W343" s="3" t="s">
        <v>1999</v>
      </c>
      <c r="X343" s="3" t="s">
        <v>1999</v>
      </c>
      <c r="Y343" s="3" t="s">
        <v>1999</v>
      </c>
      <c r="Z343" s="3" t="s">
        <v>1999</v>
      </c>
      <c r="AA343" s="3" t="s">
        <v>1999</v>
      </c>
      <c r="AB343" s="3" t="s">
        <v>1999</v>
      </c>
      <c r="AC343" s="3" t="s">
        <v>1999</v>
      </c>
      <c r="AD343" s="3" t="s">
        <v>1999</v>
      </c>
      <c r="AE343" s="3" t="s">
        <v>95</v>
      </c>
      <c r="AF343" s="3" t="s">
        <v>96</v>
      </c>
      <c r="AG343" s="3" t="s">
        <v>97</v>
      </c>
    </row>
    <row r="344" spans="1:33" ht="45" customHeight="1" x14ac:dyDescent="0.35">
      <c r="A344" s="3" t="s">
        <v>2000</v>
      </c>
      <c r="B344" s="3" t="s">
        <v>80</v>
      </c>
      <c r="C344" s="3" t="s">
        <v>81</v>
      </c>
      <c r="D344" s="3" t="s">
        <v>82</v>
      </c>
      <c r="E344" s="3" t="s">
        <v>83</v>
      </c>
      <c r="F344" s="3" t="s">
        <v>6</v>
      </c>
      <c r="G344" s="3" t="s">
        <v>2001</v>
      </c>
      <c r="H344" s="3" t="s">
        <v>2002</v>
      </c>
      <c r="I344" s="3" t="s">
        <v>864</v>
      </c>
      <c r="J344" s="3" t="s">
        <v>2003</v>
      </c>
      <c r="K344" s="3" t="s">
        <v>124</v>
      </c>
      <c r="L344" s="3" t="s">
        <v>404</v>
      </c>
      <c r="M344" s="3" t="s">
        <v>90</v>
      </c>
      <c r="N344" s="3" t="s">
        <v>2004</v>
      </c>
      <c r="O344" s="3" t="s">
        <v>92</v>
      </c>
      <c r="P344" s="3" t="s">
        <v>2005</v>
      </c>
      <c r="Q344" s="3" t="s">
        <v>92</v>
      </c>
      <c r="R344" s="3" t="s">
        <v>2006</v>
      </c>
      <c r="S344" s="3" t="s">
        <v>2006</v>
      </c>
      <c r="T344" s="3" t="s">
        <v>2006</v>
      </c>
      <c r="U344" s="3" t="s">
        <v>2006</v>
      </c>
      <c r="V344" s="3" t="s">
        <v>2006</v>
      </c>
      <c r="W344" s="3" t="s">
        <v>2006</v>
      </c>
      <c r="X344" s="3" t="s">
        <v>2006</v>
      </c>
      <c r="Y344" s="3" t="s">
        <v>2006</v>
      </c>
      <c r="Z344" s="3" t="s">
        <v>2006</v>
      </c>
      <c r="AA344" s="3" t="s">
        <v>2006</v>
      </c>
      <c r="AB344" s="3" t="s">
        <v>2006</v>
      </c>
      <c r="AC344" s="3" t="s">
        <v>2006</v>
      </c>
      <c r="AD344" s="3" t="s">
        <v>2006</v>
      </c>
      <c r="AE344" s="3" t="s">
        <v>95</v>
      </c>
      <c r="AF344" s="3" t="s">
        <v>96</v>
      </c>
      <c r="AG344" s="3" t="s">
        <v>97</v>
      </c>
    </row>
    <row r="345" spans="1:33" ht="45" customHeight="1" x14ac:dyDescent="0.35">
      <c r="A345" s="3" t="s">
        <v>2007</v>
      </c>
      <c r="B345" s="3" t="s">
        <v>80</v>
      </c>
      <c r="C345" s="3" t="s">
        <v>81</v>
      </c>
      <c r="D345" s="3" t="s">
        <v>82</v>
      </c>
      <c r="E345" s="3" t="s">
        <v>83</v>
      </c>
      <c r="F345" s="3" t="s">
        <v>6</v>
      </c>
      <c r="G345" s="3" t="s">
        <v>165</v>
      </c>
      <c r="H345" s="3" t="s">
        <v>166</v>
      </c>
      <c r="I345" s="3" t="s">
        <v>209</v>
      </c>
      <c r="J345" s="3" t="s">
        <v>2008</v>
      </c>
      <c r="K345" s="3" t="s">
        <v>233</v>
      </c>
      <c r="L345" s="3" t="s">
        <v>233</v>
      </c>
      <c r="M345" s="3" t="s">
        <v>90</v>
      </c>
      <c r="N345" s="3" t="s">
        <v>493</v>
      </c>
      <c r="O345" s="3" t="s">
        <v>92</v>
      </c>
      <c r="P345" s="3" t="s">
        <v>1042</v>
      </c>
      <c r="Q345" s="3" t="s">
        <v>92</v>
      </c>
      <c r="R345" s="3" t="s">
        <v>2009</v>
      </c>
      <c r="S345" s="3" t="s">
        <v>2009</v>
      </c>
      <c r="T345" s="3" t="s">
        <v>2009</v>
      </c>
      <c r="U345" s="3" t="s">
        <v>2009</v>
      </c>
      <c r="V345" s="3" t="s">
        <v>2009</v>
      </c>
      <c r="W345" s="3" t="s">
        <v>2009</v>
      </c>
      <c r="X345" s="3" t="s">
        <v>2009</v>
      </c>
      <c r="Y345" s="3" t="s">
        <v>2009</v>
      </c>
      <c r="Z345" s="3" t="s">
        <v>2009</v>
      </c>
      <c r="AA345" s="3" t="s">
        <v>2009</v>
      </c>
      <c r="AB345" s="3" t="s">
        <v>2009</v>
      </c>
      <c r="AC345" s="3" t="s">
        <v>2009</v>
      </c>
      <c r="AD345" s="3" t="s">
        <v>2009</v>
      </c>
      <c r="AE345" s="3" t="s">
        <v>95</v>
      </c>
      <c r="AF345" s="3" t="s">
        <v>96</v>
      </c>
      <c r="AG345" s="3" t="s">
        <v>97</v>
      </c>
    </row>
    <row r="346" spans="1:33" ht="45" customHeight="1" x14ac:dyDescent="0.35">
      <c r="A346" s="3" t="s">
        <v>2010</v>
      </c>
      <c r="B346" s="3" t="s">
        <v>80</v>
      </c>
      <c r="C346" s="3" t="s">
        <v>81</v>
      </c>
      <c r="D346" s="3" t="s">
        <v>82</v>
      </c>
      <c r="E346" s="3" t="s">
        <v>83</v>
      </c>
      <c r="F346" s="3" t="s">
        <v>6</v>
      </c>
      <c r="G346" s="3" t="s">
        <v>2011</v>
      </c>
      <c r="H346" s="3" t="s">
        <v>2011</v>
      </c>
      <c r="I346" s="3" t="s">
        <v>209</v>
      </c>
      <c r="J346" s="3" t="s">
        <v>2012</v>
      </c>
      <c r="K346" s="3" t="s">
        <v>665</v>
      </c>
      <c r="L346" s="3" t="s">
        <v>354</v>
      </c>
      <c r="M346" s="3" t="s">
        <v>90</v>
      </c>
      <c r="N346" s="3" t="s">
        <v>2013</v>
      </c>
      <c r="O346" s="3" t="s">
        <v>92</v>
      </c>
      <c r="P346" s="3" t="s">
        <v>2014</v>
      </c>
      <c r="Q346" s="3" t="s">
        <v>92</v>
      </c>
      <c r="R346" s="3" t="s">
        <v>2015</v>
      </c>
      <c r="S346" s="3" t="s">
        <v>2015</v>
      </c>
      <c r="T346" s="3" t="s">
        <v>2015</v>
      </c>
      <c r="U346" s="3" t="s">
        <v>2015</v>
      </c>
      <c r="V346" s="3" t="s">
        <v>2015</v>
      </c>
      <c r="W346" s="3" t="s">
        <v>2015</v>
      </c>
      <c r="X346" s="3" t="s">
        <v>2015</v>
      </c>
      <c r="Y346" s="3" t="s">
        <v>2015</v>
      </c>
      <c r="Z346" s="3" t="s">
        <v>2015</v>
      </c>
      <c r="AA346" s="3" t="s">
        <v>2015</v>
      </c>
      <c r="AB346" s="3" t="s">
        <v>2015</v>
      </c>
      <c r="AC346" s="3" t="s">
        <v>2015</v>
      </c>
      <c r="AD346" s="3" t="s">
        <v>2015</v>
      </c>
      <c r="AE346" s="3" t="s">
        <v>95</v>
      </c>
      <c r="AF346" s="3" t="s">
        <v>96</v>
      </c>
      <c r="AG346" s="3" t="s">
        <v>97</v>
      </c>
    </row>
    <row r="347" spans="1:33" ht="45" customHeight="1" x14ac:dyDescent="0.35">
      <c r="A347" s="3" t="s">
        <v>2016</v>
      </c>
      <c r="B347" s="3" t="s">
        <v>80</v>
      </c>
      <c r="C347" s="3" t="s">
        <v>81</v>
      </c>
      <c r="D347" s="3" t="s">
        <v>82</v>
      </c>
      <c r="E347" s="3" t="s">
        <v>83</v>
      </c>
      <c r="F347" s="3" t="s">
        <v>6</v>
      </c>
      <c r="G347" s="3" t="s">
        <v>1349</v>
      </c>
      <c r="H347" s="3" t="s">
        <v>130</v>
      </c>
      <c r="I347" s="3" t="s">
        <v>2017</v>
      </c>
      <c r="J347" s="3" t="s">
        <v>2018</v>
      </c>
      <c r="K347" s="3" t="s">
        <v>290</v>
      </c>
      <c r="L347" s="3" t="s">
        <v>2019</v>
      </c>
      <c r="M347" s="3" t="s">
        <v>90</v>
      </c>
      <c r="N347" s="3" t="s">
        <v>1016</v>
      </c>
      <c r="O347" s="3" t="s">
        <v>92</v>
      </c>
      <c r="P347" s="3" t="s">
        <v>1017</v>
      </c>
      <c r="Q347" s="3" t="s">
        <v>92</v>
      </c>
      <c r="R347" s="3" t="s">
        <v>2020</v>
      </c>
      <c r="S347" s="3" t="s">
        <v>2020</v>
      </c>
      <c r="T347" s="3" t="s">
        <v>2020</v>
      </c>
      <c r="U347" s="3" t="s">
        <v>2020</v>
      </c>
      <c r="V347" s="3" t="s">
        <v>2020</v>
      </c>
      <c r="W347" s="3" t="s">
        <v>2020</v>
      </c>
      <c r="X347" s="3" t="s">
        <v>2020</v>
      </c>
      <c r="Y347" s="3" t="s">
        <v>2020</v>
      </c>
      <c r="Z347" s="3" t="s">
        <v>2020</v>
      </c>
      <c r="AA347" s="3" t="s">
        <v>2020</v>
      </c>
      <c r="AB347" s="3" t="s">
        <v>2020</v>
      </c>
      <c r="AC347" s="3" t="s">
        <v>2020</v>
      </c>
      <c r="AD347" s="3" t="s">
        <v>2020</v>
      </c>
      <c r="AE347" s="3" t="s">
        <v>95</v>
      </c>
      <c r="AF347" s="3" t="s">
        <v>96</v>
      </c>
      <c r="AG347" s="3" t="s">
        <v>97</v>
      </c>
    </row>
    <row r="348" spans="1:33" ht="45" customHeight="1" x14ac:dyDescent="0.35">
      <c r="A348" s="3" t="s">
        <v>2021</v>
      </c>
      <c r="B348" s="3" t="s">
        <v>80</v>
      </c>
      <c r="C348" s="3" t="s">
        <v>81</v>
      </c>
      <c r="D348" s="3" t="s">
        <v>82</v>
      </c>
      <c r="E348" s="3" t="s">
        <v>83</v>
      </c>
      <c r="F348" s="3" t="s">
        <v>6</v>
      </c>
      <c r="G348" s="3" t="s">
        <v>84</v>
      </c>
      <c r="H348" s="3" t="s">
        <v>85</v>
      </c>
      <c r="I348" s="3" t="s">
        <v>265</v>
      </c>
      <c r="J348" s="3" t="s">
        <v>2022</v>
      </c>
      <c r="K348" s="3" t="s">
        <v>426</v>
      </c>
      <c r="L348" s="3" t="s">
        <v>2023</v>
      </c>
      <c r="M348" s="3" t="s">
        <v>90</v>
      </c>
      <c r="N348" s="3" t="s">
        <v>941</v>
      </c>
      <c r="O348" s="3" t="s">
        <v>92</v>
      </c>
      <c r="P348" s="3" t="s">
        <v>942</v>
      </c>
      <c r="Q348" s="3" t="s">
        <v>92</v>
      </c>
      <c r="R348" s="3" t="s">
        <v>2024</v>
      </c>
      <c r="S348" s="3" t="s">
        <v>2024</v>
      </c>
      <c r="T348" s="3" t="s">
        <v>2024</v>
      </c>
      <c r="U348" s="3" t="s">
        <v>2024</v>
      </c>
      <c r="V348" s="3" t="s">
        <v>2024</v>
      </c>
      <c r="W348" s="3" t="s">
        <v>2024</v>
      </c>
      <c r="X348" s="3" t="s">
        <v>2024</v>
      </c>
      <c r="Y348" s="3" t="s">
        <v>2024</v>
      </c>
      <c r="Z348" s="3" t="s">
        <v>2024</v>
      </c>
      <c r="AA348" s="3" t="s">
        <v>2024</v>
      </c>
      <c r="AB348" s="3" t="s">
        <v>2024</v>
      </c>
      <c r="AC348" s="3" t="s">
        <v>2024</v>
      </c>
      <c r="AD348" s="3" t="s">
        <v>2024</v>
      </c>
      <c r="AE348" s="3" t="s">
        <v>95</v>
      </c>
      <c r="AF348" s="3" t="s">
        <v>96</v>
      </c>
      <c r="AG348" s="3" t="s">
        <v>97</v>
      </c>
    </row>
    <row r="349" spans="1:33" ht="45" customHeight="1" x14ac:dyDescent="0.35">
      <c r="A349" s="3" t="s">
        <v>2025</v>
      </c>
      <c r="B349" s="3" t="s">
        <v>80</v>
      </c>
      <c r="C349" s="3" t="s">
        <v>81</v>
      </c>
      <c r="D349" s="3" t="s">
        <v>82</v>
      </c>
      <c r="E349" s="3" t="s">
        <v>83</v>
      </c>
      <c r="F349" s="3" t="s">
        <v>6</v>
      </c>
      <c r="G349" s="3" t="s">
        <v>1349</v>
      </c>
      <c r="H349" s="3" t="s">
        <v>1350</v>
      </c>
      <c r="I349" s="3" t="s">
        <v>265</v>
      </c>
      <c r="J349" s="3" t="s">
        <v>2026</v>
      </c>
      <c r="K349" s="3" t="s">
        <v>2027</v>
      </c>
      <c r="L349" s="3" t="s">
        <v>2028</v>
      </c>
      <c r="M349" s="3" t="s">
        <v>90</v>
      </c>
      <c r="N349" s="3" t="s">
        <v>2029</v>
      </c>
      <c r="O349" s="3" t="s">
        <v>92</v>
      </c>
      <c r="P349" s="3" t="s">
        <v>2030</v>
      </c>
      <c r="Q349" s="3" t="s">
        <v>92</v>
      </c>
      <c r="R349" s="3" t="s">
        <v>2031</v>
      </c>
      <c r="S349" s="3" t="s">
        <v>2031</v>
      </c>
      <c r="T349" s="3" t="s">
        <v>2031</v>
      </c>
      <c r="U349" s="3" t="s">
        <v>2031</v>
      </c>
      <c r="V349" s="3" t="s">
        <v>2031</v>
      </c>
      <c r="W349" s="3" t="s">
        <v>2031</v>
      </c>
      <c r="X349" s="3" t="s">
        <v>2031</v>
      </c>
      <c r="Y349" s="3" t="s">
        <v>2031</v>
      </c>
      <c r="Z349" s="3" t="s">
        <v>2031</v>
      </c>
      <c r="AA349" s="3" t="s">
        <v>2031</v>
      </c>
      <c r="AB349" s="3" t="s">
        <v>2031</v>
      </c>
      <c r="AC349" s="3" t="s">
        <v>2031</v>
      </c>
      <c r="AD349" s="3" t="s">
        <v>2031</v>
      </c>
      <c r="AE349" s="3" t="s">
        <v>95</v>
      </c>
      <c r="AF349" s="3" t="s">
        <v>96</v>
      </c>
      <c r="AG349" s="3" t="s">
        <v>97</v>
      </c>
    </row>
    <row r="350" spans="1:33" ht="45" customHeight="1" x14ac:dyDescent="0.35">
      <c r="A350" s="3" t="s">
        <v>2032</v>
      </c>
      <c r="B350" s="3" t="s">
        <v>80</v>
      </c>
      <c r="C350" s="3" t="s">
        <v>81</v>
      </c>
      <c r="D350" s="3" t="s">
        <v>82</v>
      </c>
      <c r="E350" s="3" t="s">
        <v>83</v>
      </c>
      <c r="F350" s="3" t="s">
        <v>6</v>
      </c>
      <c r="G350" s="3" t="s">
        <v>182</v>
      </c>
      <c r="H350" s="3" t="s">
        <v>183</v>
      </c>
      <c r="I350" s="3" t="s">
        <v>265</v>
      </c>
      <c r="J350" s="3" t="s">
        <v>2033</v>
      </c>
      <c r="K350" s="3" t="s">
        <v>1846</v>
      </c>
      <c r="L350" s="3" t="s">
        <v>2034</v>
      </c>
      <c r="M350" s="3" t="s">
        <v>90</v>
      </c>
      <c r="N350" s="3" t="s">
        <v>941</v>
      </c>
      <c r="O350" s="3" t="s">
        <v>92</v>
      </c>
      <c r="P350" s="3" t="s">
        <v>942</v>
      </c>
      <c r="Q350" s="3" t="s">
        <v>92</v>
      </c>
      <c r="R350" s="3" t="s">
        <v>2035</v>
      </c>
      <c r="S350" s="3" t="s">
        <v>2035</v>
      </c>
      <c r="T350" s="3" t="s">
        <v>2035</v>
      </c>
      <c r="U350" s="3" t="s">
        <v>2035</v>
      </c>
      <c r="V350" s="3" t="s">
        <v>2035</v>
      </c>
      <c r="W350" s="3" t="s">
        <v>2035</v>
      </c>
      <c r="X350" s="3" t="s">
        <v>2035</v>
      </c>
      <c r="Y350" s="3" t="s">
        <v>2035</v>
      </c>
      <c r="Z350" s="3" t="s">
        <v>2035</v>
      </c>
      <c r="AA350" s="3" t="s">
        <v>2035</v>
      </c>
      <c r="AB350" s="3" t="s">
        <v>2035</v>
      </c>
      <c r="AC350" s="3" t="s">
        <v>2035</v>
      </c>
      <c r="AD350" s="3" t="s">
        <v>2035</v>
      </c>
      <c r="AE350" s="3" t="s">
        <v>95</v>
      </c>
      <c r="AF350" s="3" t="s">
        <v>96</v>
      </c>
      <c r="AG350" s="3" t="s">
        <v>97</v>
      </c>
    </row>
    <row r="351" spans="1:33" ht="45" customHeight="1" x14ac:dyDescent="0.35">
      <c r="A351" s="3" t="s">
        <v>2036</v>
      </c>
      <c r="B351" s="3" t="s">
        <v>80</v>
      </c>
      <c r="C351" s="3" t="s">
        <v>81</v>
      </c>
      <c r="D351" s="3" t="s">
        <v>82</v>
      </c>
      <c r="E351" s="3" t="s">
        <v>83</v>
      </c>
      <c r="F351" s="3" t="s">
        <v>6</v>
      </c>
      <c r="G351" s="3" t="s">
        <v>2011</v>
      </c>
      <c r="H351" s="3" t="s">
        <v>2011</v>
      </c>
      <c r="I351" s="3" t="s">
        <v>209</v>
      </c>
      <c r="J351" s="3" t="s">
        <v>2037</v>
      </c>
      <c r="K351" s="3" t="s">
        <v>151</v>
      </c>
      <c r="L351" s="3" t="s">
        <v>151</v>
      </c>
      <c r="M351" s="3" t="s">
        <v>90</v>
      </c>
      <c r="N351" s="3" t="s">
        <v>890</v>
      </c>
      <c r="O351" s="3" t="s">
        <v>92</v>
      </c>
      <c r="P351" s="3" t="s">
        <v>117</v>
      </c>
      <c r="Q351" s="3" t="s">
        <v>92</v>
      </c>
      <c r="R351" s="3" t="s">
        <v>2038</v>
      </c>
      <c r="S351" s="3" t="s">
        <v>2038</v>
      </c>
      <c r="T351" s="3" t="s">
        <v>2038</v>
      </c>
      <c r="U351" s="3" t="s">
        <v>2038</v>
      </c>
      <c r="V351" s="3" t="s">
        <v>2038</v>
      </c>
      <c r="W351" s="3" t="s">
        <v>2038</v>
      </c>
      <c r="X351" s="3" t="s">
        <v>2038</v>
      </c>
      <c r="Y351" s="3" t="s">
        <v>2038</v>
      </c>
      <c r="Z351" s="3" t="s">
        <v>2038</v>
      </c>
      <c r="AA351" s="3" t="s">
        <v>2038</v>
      </c>
      <c r="AB351" s="3" t="s">
        <v>2038</v>
      </c>
      <c r="AC351" s="3" t="s">
        <v>2038</v>
      </c>
      <c r="AD351" s="3" t="s">
        <v>2038</v>
      </c>
      <c r="AE351" s="3" t="s">
        <v>95</v>
      </c>
      <c r="AF351" s="3" t="s">
        <v>96</v>
      </c>
      <c r="AG351" s="3" t="s">
        <v>97</v>
      </c>
    </row>
    <row r="352" spans="1:33" ht="45" customHeight="1" x14ac:dyDescent="0.35">
      <c r="A352" s="3" t="s">
        <v>2039</v>
      </c>
      <c r="B352" s="3" t="s">
        <v>80</v>
      </c>
      <c r="C352" s="3" t="s">
        <v>81</v>
      </c>
      <c r="D352" s="3" t="s">
        <v>82</v>
      </c>
      <c r="E352" s="3" t="s">
        <v>83</v>
      </c>
      <c r="F352" s="3" t="s">
        <v>6</v>
      </c>
      <c r="G352" s="3" t="s">
        <v>120</v>
      </c>
      <c r="H352" s="3" t="s">
        <v>121</v>
      </c>
      <c r="I352" s="3" t="s">
        <v>2040</v>
      </c>
      <c r="J352" s="3" t="s">
        <v>2041</v>
      </c>
      <c r="K352" s="3" t="s">
        <v>2042</v>
      </c>
      <c r="L352" s="3" t="s">
        <v>124</v>
      </c>
      <c r="M352" s="3" t="s">
        <v>115</v>
      </c>
      <c r="N352" s="3" t="s">
        <v>178</v>
      </c>
      <c r="O352" s="3" t="s">
        <v>92</v>
      </c>
      <c r="P352" s="3" t="s">
        <v>179</v>
      </c>
      <c r="Q352" s="3" t="s">
        <v>92</v>
      </c>
      <c r="R352" s="3" t="s">
        <v>2043</v>
      </c>
      <c r="S352" s="3" t="s">
        <v>2043</v>
      </c>
      <c r="T352" s="3" t="s">
        <v>2043</v>
      </c>
      <c r="U352" s="3" t="s">
        <v>2043</v>
      </c>
      <c r="V352" s="3" t="s">
        <v>2043</v>
      </c>
      <c r="W352" s="3" t="s">
        <v>2043</v>
      </c>
      <c r="X352" s="3" t="s">
        <v>2043</v>
      </c>
      <c r="Y352" s="3" t="s">
        <v>2043</v>
      </c>
      <c r="Z352" s="3" t="s">
        <v>2043</v>
      </c>
      <c r="AA352" s="3" t="s">
        <v>2043</v>
      </c>
      <c r="AB352" s="3" t="s">
        <v>2043</v>
      </c>
      <c r="AC352" s="3" t="s">
        <v>2043</v>
      </c>
      <c r="AD352" s="3" t="s">
        <v>2043</v>
      </c>
      <c r="AE352" s="3" t="s">
        <v>95</v>
      </c>
      <c r="AF352" s="3" t="s">
        <v>96</v>
      </c>
      <c r="AG352" s="3" t="s">
        <v>97</v>
      </c>
    </row>
    <row r="353" spans="1:33" ht="45" customHeight="1" x14ac:dyDescent="0.35">
      <c r="A353" s="3" t="s">
        <v>2044</v>
      </c>
      <c r="B353" s="3" t="s">
        <v>80</v>
      </c>
      <c r="C353" s="3" t="s">
        <v>81</v>
      </c>
      <c r="D353" s="3" t="s">
        <v>82</v>
      </c>
      <c r="E353" s="3" t="s">
        <v>83</v>
      </c>
      <c r="F353" s="3" t="s">
        <v>6</v>
      </c>
      <c r="G353" s="3" t="s">
        <v>129</v>
      </c>
      <c r="H353" s="3" t="s">
        <v>130</v>
      </c>
      <c r="I353" s="3" t="s">
        <v>1474</v>
      </c>
      <c r="J353" s="3" t="s">
        <v>2045</v>
      </c>
      <c r="K353" s="3" t="s">
        <v>134</v>
      </c>
      <c r="L353" s="3" t="s">
        <v>1256</v>
      </c>
      <c r="M353" s="3" t="s">
        <v>90</v>
      </c>
      <c r="N353" s="3" t="s">
        <v>2046</v>
      </c>
      <c r="O353" s="3" t="s">
        <v>92</v>
      </c>
      <c r="P353" s="3" t="s">
        <v>2047</v>
      </c>
      <c r="Q353" s="3" t="s">
        <v>92</v>
      </c>
      <c r="R353" s="3" t="s">
        <v>2048</v>
      </c>
      <c r="S353" s="3" t="s">
        <v>2048</v>
      </c>
      <c r="T353" s="3" t="s">
        <v>2048</v>
      </c>
      <c r="U353" s="3" t="s">
        <v>2048</v>
      </c>
      <c r="V353" s="3" t="s">
        <v>2048</v>
      </c>
      <c r="W353" s="3" t="s">
        <v>2048</v>
      </c>
      <c r="X353" s="3" t="s">
        <v>2048</v>
      </c>
      <c r="Y353" s="3" t="s">
        <v>2048</v>
      </c>
      <c r="Z353" s="3" t="s">
        <v>2048</v>
      </c>
      <c r="AA353" s="3" t="s">
        <v>2048</v>
      </c>
      <c r="AB353" s="3" t="s">
        <v>2048</v>
      </c>
      <c r="AC353" s="3" t="s">
        <v>2048</v>
      </c>
      <c r="AD353" s="3" t="s">
        <v>2048</v>
      </c>
      <c r="AE353" s="3" t="s">
        <v>95</v>
      </c>
      <c r="AF353" s="3" t="s">
        <v>96</v>
      </c>
      <c r="AG353" s="3" t="s">
        <v>97</v>
      </c>
    </row>
    <row r="354" spans="1:33" ht="45" customHeight="1" x14ac:dyDescent="0.35">
      <c r="A354" s="3" t="s">
        <v>2049</v>
      </c>
      <c r="B354" s="3" t="s">
        <v>80</v>
      </c>
      <c r="C354" s="3" t="s">
        <v>81</v>
      </c>
      <c r="D354" s="3" t="s">
        <v>82</v>
      </c>
      <c r="E354" s="3" t="s">
        <v>83</v>
      </c>
      <c r="F354" s="3" t="s">
        <v>6</v>
      </c>
      <c r="G354" s="3" t="s">
        <v>182</v>
      </c>
      <c r="H354" s="3" t="s">
        <v>183</v>
      </c>
      <c r="I354" s="3" t="s">
        <v>149</v>
      </c>
      <c r="J354" s="3" t="s">
        <v>2050</v>
      </c>
      <c r="K354" s="3" t="s">
        <v>290</v>
      </c>
      <c r="L354" s="3" t="s">
        <v>982</v>
      </c>
      <c r="M354" s="3" t="s">
        <v>90</v>
      </c>
      <c r="N354" s="3" t="s">
        <v>2051</v>
      </c>
      <c r="O354" s="3" t="s">
        <v>92</v>
      </c>
      <c r="P354" s="3" t="s">
        <v>2052</v>
      </c>
      <c r="Q354" s="3" t="s">
        <v>92</v>
      </c>
      <c r="R354" s="3" t="s">
        <v>2053</v>
      </c>
      <c r="S354" s="3" t="s">
        <v>2053</v>
      </c>
      <c r="T354" s="3" t="s">
        <v>2053</v>
      </c>
      <c r="U354" s="3" t="s">
        <v>2053</v>
      </c>
      <c r="V354" s="3" t="s">
        <v>2053</v>
      </c>
      <c r="W354" s="3" t="s">
        <v>2053</v>
      </c>
      <c r="X354" s="3" t="s">
        <v>2053</v>
      </c>
      <c r="Y354" s="3" t="s">
        <v>2053</v>
      </c>
      <c r="Z354" s="3" t="s">
        <v>2053</v>
      </c>
      <c r="AA354" s="3" t="s">
        <v>2053</v>
      </c>
      <c r="AB354" s="3" t="s">
        <v>2053</v>
      </c>
      <c r="AC354" s="3" t="s">
        <v>2053</v>
      </c>
      <c r="AD354" s="3" t="s">
        <v>2053</v>
      </c>
      <c r="AE354" s="3" t="s">
        <v>95</v>
      </c>
      <c r="AF354" s="3" t="s">
        <v>96</v>
      </c>
      <c r="AG354" s="3" t="s">
        <v>97</v>
      </c>
    </row>
    <row r="355" spans="1:33" ht="45" customHeight="1" x14ac:dyDescent="0.35">
      <c r="A355" s="3" t="s">
        <v>2054</v>
      </c>
      <c r="B355" s="3" t="s">
        <v>80</v>
      </c>
      <c r="C355" s="3" t="s">
        <v>81</v>
      </c>
      <c r="D355" s="3" t="s">
        <v>82</v>
      </c>
      <c r="E355" s="3" t="s">
        <v>83</v>
      </c>
      <c r="F355" s="3" t="s">
        <v>6</v>
      </c>
      <c r="G355" s="3" t="s">
        <v>264</v>
      </c>
      <c r="H355" s="3" t="s">
        <v>264</v>
      </c>
      <c r="I355" s="3" t="s">
        <v>192</v>
      </c>
      <c r="J355" s="3" t="s">
        <v>2055</v>
      </c>
      <c r="K355" s="3" t="s">
        <v>859</v>
      </c>
      <c r="L355" s="3" t="s">
        <v>520</v>
      </c>
      <c r="M355" s="3" t="s">
        <v>90</v>
      </c>
      <c r="N355" s="3" t="s">
        <v>2056</v>
      </c>
      <c r="O355" s="3" t="s">
        <v>92</v>
      </c>
      <c r="P355" s="3" t="s">
        <v>2057</v>
      </c>
      <c r="Q355" s="3" t="s">
        <v>92</v>
      </c>
      <c r="R355" s="3" t="s">
        <v>2058</v>
      </c>
      <c r="S355" s="3" t="s">
        <v>2058</v>
      </c>
      <c r="T355" s="3" t="s">
        <v>2058</v>
      </c>
      <c r="U355" s="3" t="s">
        <v>2058</v>
      </c>
      <c r="V355" s="3" t="s">
        <v>2058</v>
      </c>
      <c r="W355" s="3" t="s">
        <v>2058</v>
      </c>
      <c r="X355" s="3" t="s">
        <v>2058</v>
      </c>
      <c r="Y355" s="3" t="s">
        <v>2058</v>
      </c>
      <c r="Z355" s="3" t="s">
        <v>2058</v>
      </c>
      <c r="AA355" s="3" t="s">
        <v>2058</v>
      </c>
      <c r="AB355" s="3" t="s">
        <v>2058</v>
      </c>
      <c r="AC355" s="3" t="s">
        <v>2058</v>
      </c>
      <c r="AD355" s="3" t="s">
        <v>2058</v>
      </c>
      <c r="AE355" s="3" t="s">
        <v>95</v>
      </c>
      <c r="AF355" s="3" t="s">
        <v>96</v>
      </c>
      <c r="AG355" s="3" t="s">
        <v>97</v>
      </c>
    </row>
    <row r="356" spans="1:33" ht="45" customHeight="1" x14ac:dyDescent="0.35">
      <c r="A356" s="3" t="s">
        <v>2059</v>
      </c>
      <c r="B356" s="3" t="s">
        <v>80</v>
      </c>
      <c r="C356" s="3" t="s">
        <v>81</v>
      </c>
      <c r="D356" s="3" t="s">
        <v>82</v>
      </c>
      <c r="E356" s="3" t="s">
        <v>83</v>
      </c>
      <c r="F356" s="3" t="s">
        <v>6</v>
      </c>
      <c r="G356" s="3" t="s">
        <v>2060</v>
      </c>
      <c r="H356" s="3" t="s">
        <v>199</v>
      </c>
      <c r="I356" s="3" t="s">
        <v>200</v>
      </c>
      <c r="J356" s="3" t="s">
        <v>2061</v>
      </c>
      <c r="K356" s="3" t="s">
        <v>2062</v>
      </c>
      <c r="L356" s="3" t="s">
        <v>202</v>
      </c>
      <c r="M356" s="3" t="s">
        <v>90</v>
      </c>
      <c r="N356" s="3" t="s">
        <v>204</v>
      </c>
      <c r="O356" s="3" t="s">
        <v>92</v>
      </c>
      <c r="P356" s="3" t="s">
        <v>205</v>
      </c>
      <c r="Q356" s="3" t="s">
        <v>92</v>
      </c>
      <c r="R356" s="3" t="s">
        <v>2063</v>
      </c>
      <c r="S356" s="3" t="s">
        <v>2063</v>
      </c>
      <c r="T356" s="3" t="s">
        <v>2063</v>
      </c>
      <c r="U356" s="3" t="s">
        <v>2063</v>
      </c>
      <c r="V356" s="3" t="s">
        <v>2063</v>
      </c>
      <c r="W356" s="3" t="s">
        <v>2063</v>
      </c>
      <c r="X356" s="3" t="s">
        <v>2063</v>
      </c>
      <c r="Y356" s="3" t="s">
        <v>2063</v>
      </c>
      <c r="Z356" s="3" t="s">
        <v>2063</v>
      </c>
      <c r="AA356" s="3" t="s">
        <v>2063</v>
      </c>
      <c r="AB356" s="3" t="s">
        <v>2063</v>
      </c>
      <c r="AC356" s="3" t="s">
        <v>2063</v>
      </c>
      <c r="AD356" s="3" t="s">
        <v>2063</v>
      </c>
      <c r="AE356" s="3" t="s">
        <v>95</v>
      </c>
      <c r="AF356" s="3" t="s">
        <v>96</v>
      </c>
      <c r="AG356" s="3" t="s">
        <v>97</v>
      </c>
    </row>
    <row r="357" spans="1:33" ht="45" customHeight="1" x14ac:dyDescent="0.35">
      <c r="A357" s="3" t="s">
        <v>2064</v>
      </c>
      <c r="B357" s="3" t="s">
        <v>80</v>
      </c>
      <c r="C357" s="3" t="s">
        <v>81</v>
      </c>
      <c r="D357" s="3" t="s">
        <v>82</v>
      </c>
      <c r="E357" s="3" t="s">
        <v>83</v>
      </c>
      <c r="F357" s="3" t="s">
        <v>6</v>
      </c>
      <c r="G357" s="3" t="s">
        <v>2065</v>
      </c>
      <c r="H357" s="3" t="s">
        <v>2065</v>
      </c>
      <c r="I357" s="3" t="s">
        <v>2066</v>
      </c>
      <c r="J357" s="3" t="s">
        <v>2067</v>
      </c>
      <c r="K357" s="3" t="s">
        <v>804</v>
      </c>
      <c r="L357" s="3" t="s">
        <v>810</v>
      </c>
      <c r="M357" s="3" t="s">
        <v>90</v>
      </c>
      <c r="N357" s="3" t="s">
        <v>356</v>
      </c>
      <c r="O357" s="3" t="s">
        <v>92</v>
      </c>
      <c r="P357" s="3" t="s">
        <v>357</v>
      </c>
      <c r="Q357" s="3" t="s">
        <v>92</v>
      </c>
      <c r="R357" s="3" t="s">
        <v>2068</v>
      </c>
      <c r="S357" s="3" t="s">
        <v>2068</v>
      </c>
      <c r="T357" s="3" t="s">
        <v>2068</v>
      </c>
      <c r="U357" s="3" t="s">
        <v>2068</v>
      </c>
      <c r="V357" s="3" t="s">
        <v>2068</v>
      </c>
      <c r="W357" s="3" t="s">
        <v>2068</v>
      </c>
      <c r="X357" s="3" t="s">
        <v>2068</v>
      </c>
      <c r="Y357" s="3" t="s">
        <v>2068</v>
      </c>
      <c r="Z357" s="3" t="s">
        <v>2068</v>
      </c>
      <c r="AA357" s="3" t="s">
        <v>2068</v>
      </c>
      <c r="AB357" s="3" t="s">
        <v>2068</v>
      </c>
      <c r="AC357" s="3" t="s">
        <v>2068</v>
      </c>
      <c r="AD357" s="3" t="s">
        <v>2068</v>
      </c>
      <c r="AE357" s="3" t="s">
        <v>95</v>
      </c>
      <c r="AF357" s="3" t="s">
        <v>96</v>
      </c>
      <c r="AG357" s="3" t="s">
        <v>97</v>
      </c>
    </row>
    <row r="358" spans="1:33" ht="45" customHeight="1" x14ac:dyDescent="0.35">
      <c r="A358" s="3" t="s">
        <v>2069</v>
      </c>
      <c r="B358" s="3" t="s">
        <v>80</v>
      </c>
      <c r="C358" s="3" t="s">
        <v>81</v>
      </c>
      <c r="D358" s="3" t="s">
        <v>82</v>
      </c>
      <c r="E358" s="3" t="s">
        <v>83</v>
      </c>
      <c r="F358" s="3" t="s">
        <v>6</v>
      </c>
      <c r="G358" s="3" t="s">
        <v>129</v>
      </c>
      <c r="H358" s="3" t="s">
        <v>130</v>
      </c>
      <c r="I358" s="3" t="s">
        <v>2070</v>
      </c>
      <c r="J358" s="3" t="s">
        <v>2071</v>
      </c>
      <c r="K358" s="3" t="s">
        <v>151</v>
      </c>
      <c r="L358" s="3" t="s">
        <v>2072</v>
      </c>
      <c r="M358" s="3" t="s">
        <v>90</v>
      </c>
      <c r="N358" s="3" t="s">
        <v>212</v>
      </c>
      <c r="O358" s="3" t="s">
        <v>92</v>
      </c>
      <c r="P358" s="3" t="s">
        <v>212</v>
      </c>
      <c r="Q358" s="3" t="s">
        <v>92</v>
      </c>
      <c r="R358" s="3" t="s">
        <v>2073</v>
      </c>
      <c r="S358" s="3" t="s">
        <v>2073</v>
      </c>
      <c r="T358" s="3" t="s">
        <v>2073</v>
      </c>
      <c r="U358" s="3" t="s">
        <v>2073</v>
      </c>
      <c r="V358" s="3" t="s">
        <v>2073</v>
      </c>
      <c r="W358" s="3" t="s">
        <v>2073</v>
      </c>
      <c r="X358" s="3" t="s">
        <v>2073</v>
      </c>
      <c r="Y358" s="3" t="s">
        <v>2073</v>
      </c>
      <c r="Z358" s="3" t="s">
        <v>2073</v>
      </c>
      <c r="AA358" s="3" t="s">
        <v>2073</v>
      </c>
      <c r="AB358" s="3" t="s">
        <v>2073</v>
      </c>
      <c r="AC358" s="3" t="s">
        <v>2073</v>
      </c>
      <c r="AD358" s="3" t="s">
        <v>2073</v>
      </c>
      <c r="AE358" s="3" t="s">
        <v>95</v>
      </c>
      <c r="AF358" s="3" t="s">
        <v>96</v>
      </c>
      <c r="AG358" s="3" t="s">
        <v>97</v>
      </c>
    </row>
    <row r="359" spans="1:33" ht="45" customHeight="1" x14ac:dyDescent="0.35">
      <c r="A359" s="3" t="s">
        <v>2074</v>
      </c>
      <c r="B359" s="3" t="s">
        <v>80</v>
      </c>
      <c r="C359" s="3" t="s">
        <v>81</v>
      </c>
      <c r="D359" s="3" t="s">
        <v>82</v>
      </c>
      <c r="E359" s="3" t="s">
        <v>83</v>
      </c>
      <c r="F359" s="3" t="s">
        <v>6</v>
      </c>
      <c r="G359" s="3" t="s">
        <v>416</v>
      </c>
      <c r="H359" s="3" t="s">
        <v>417</v>
      </c>
      <c r="I359" s="3" t="s">
        <v>338</v>
      </c>
      <c r="J359" s="3" t="s">
        <v>2075</v>
      </c>
      <c r="K359" s="3" t="s">
        <v>124</v>
      </c>
      <c r="L359" s="3" t="s">
        <v>492</v>
      </c>
      <c r="M359" s="3" t="s">
        <v>90</v>
      </c>
      <c r="N359" s="3" t="s">
        <v>212</v>
      </c>
      <c r="O359" s="3" t="s">
        <v>92</v>
      </c>
      <c r="P359" s="3" t="s">
        <v>212</v>
      </c>
      <c r="Q359" s="3" t="s">
        <v>92</v>
      </c>
      <c r="R359" s="3" t="s">
        <v>2076</v>
      </c>
      <c r="S359" s="3" t="s">
        <v>2076</v>
      </c>
      <c r="T359" s="3" t="s">
        <v>2076</v>
      </c>
      <c r="U359" s="3" t="s">
        <v>2076</v>
      </c>
      <c r="V359" s="3" t="s">
        <v>2076</v>
      </c>
      <c r="W359" s="3" t="s">
        <v>2076</v>
      </c>
      <c r="X359" s="3" t="s">
        <v>2076</v>
      </c>
      <c r="Y359" s="3" t="s">
        <v>2076</v>
      </c>
      <c r="Z359" s="3" t="s">
        <v>2076</v>
      </c>
      <c r="AA359" s="3" t="s">
        <v>2076</v>
      </c>
      <c r="AB359" s="3" t="s">
        <v>2076</v>
      </c>
      <c r="AC359" s="3" t="s">
        <v>2076</v>
      </c>
      <c r="AD359" s="3" t="s">
        <v>2076</v>
      </c>
      <c r="AE359" s="3" t="s">
        <v>95</v>
      </c>
      <c r="AF359" s="3" t="s">
        <v>96</v>
      </c>
      <c r="AG359" s="3" t="s">
        <v>97</v>
      </c>
    </row>
    <row r="360" spans="1:33" ht="45" customHeight="1" x14ac:dyDescent="0.35">
      <c r="A360" s="3" t="s">
        <v>2077</v>
      </c>
      <c r="B360" s="3" t="s">
        <v>80</v>
      </c>
      <c r="C360" s="3" t="s">
        <v>81</v>
      </c>
      <c r="D360" s="3" t="s">
        <v>82</v>
      </c>
      <c r="E360" s="3" t="s">
        <v>83</v>
      </c>
      <c r="F360" s="3" t="s">
        <v>6</v>
      </c>
      <c r="G360" s="3" t="s">
        <v>182</v>
      </c>
      <c r="H360" s="3" t="s">
        <v>183</v>
      </c>
      <c r="I360" s="3" t="s">
        <v>209</v>
      </c>
      <c r="J360" s="3" t="s">
        <v>2078</v>
      </c>
      <c r="K360" s="3" t="s">
        <v>837</v>
      </c>
      <c r="L360" s="3" t="s">
        <v>1256</v>
      </c>
      <c r="M360" s="3" t="s">
        <v>90</v>
      </c>
      <c r="N360" s="3" t="s">
        <v>890</v>
      </c>
      <c r="O360" s="3" t="s">
        <v>92</v>
      </c>
      <c r="P360" s="3" t="s">
        <v>117</v>
      </c>
      <c r="Q360" s="3" t="s">
        <v>92</v>
      </c>
      <c r="R360" s="3" t="s">
        <v>2079</v>
      </c>
      <c r="S360" s="3" t="s">
        <v>2079</v>
      </c>
      <c r="T360" s="3" t="s">
        <v>2079</v>
      </c>
      <c r="U360" s="3" t="s">
        <v>2079</v>
      </c>
      <c r="V360" s="3" t="s">
        <v>2079</v>
      </c>
      <c r="W360" s="3" t="s">
        <v>2079</v>
      </c>
      <c r="X360" s="3" t="s">
        <v>2079</v>
      </c>
      <c r="Y360" s="3" t="s">
        <v>2079</v>
      </c>
      <c r="Z360" s="3" t="s">
        <v>2079</v>
      </c>
      <c r="AA360" s="3" t="s">
        <v>2079</v>
      </c>
      <c r="AB360" s="3" t="s">
        <v>2079</v>
      </c>
      <c r="AC360" s="3" t="s">
        <v>2079</v>
      </c>
      <c r="AD360" s="3" t="s">
        <v>2079</v>
      </c>
      <c r="AE360" s="3" t="s">
        <v>95</v>
      </c>
      <c r="AF360" s="3" t="s">
        <v>96</v>
      </c>
      <c r="AG360" s="3" t="s">
        <v>97</v>
      </c>
    </row>
    <row r="361" spans="1:33" ht="45" customHeight="1" x14ac:dyDescent="0.35">
      <c r="A361" s="3" t="s">
        <v>2080</v>
      </c>
      <c r="B361" s="3" t="s">
        <v>80</v>
      </c>
      <c r="C361" s="3" t="s">
        <v>81</v>
      </c>
      <c r="D361" s="3" t="s">
        <v>82</v>
      </c>
      <c r="E361" s="3" t="s">
        <v>83</v>
      </c>
      <c r="F361" s="3" t="s">
        <v>6</v>
      </c>
      <c r="G361" s="3" t="s">
        <v>856</v>
      </c>
      <c r="H361" s="3" t="s">
        <v>857</v>
      </c>
      <c r="I361" s="3" t="s">
        <v>209</v>
      </c>
      <c r="J361" s="3" t="s">
        <v>2081</v>
      </c>
      <c r="K361" s="3" t="s">
        <v>202</v>
      </c>
      <c r="L361" s="3" t="s">
        <v>2082</v>
      </c>
      <c r="M361" s="3" t="s">
        <v>90</v>
      </c>
      <c r="N361" s="3" t="s">
        <v>890</v>
      </c>
      <c r="O361" s="3" t="s">
        <v>92</v>
      </c>
      <c r="P361" s="3" t="s">
        <v>2083</v>
      </c>
      <c r="Q361" s="3" t="s">
        <v>92</v>
      </c>
      <c r="R361" s="3" t="s">
        <v>2084</v>
      </c>
      <c r="S361" s="3" t="s">
        <v>2084</v>
      </c>
      <c r="T361" s="3" t="s">
        <v>2084</v>
      </c>
      <c r="U361" s="3" t="s">
        <v>2084</v>
      </c>
      <c r="V361" s="3" t="s">
        <v>2084</v>
      </c>
      <c r="W361" s="3" t="s">
        <v>2084</v>
      </c>
      <c r="X361" s="3" t="s">
        <v>2084</v>
      </c>
      <c r="Y361" s="3" t="s">
        <v>2084</v>
      </c>
      <c r="Z361" s="3" t="s">
        <v>2084</v>
      </c>
      <c r="AA361" s="3" t="s">
        <v>2084</v>
      </c>
      <c r="AB361" s="3" t="s">
        <v>2084</v>
      </c>
      <c r="AC361" s="3" t="s">
        <v>2084</v>
      </c>
      <c r="AD361" s="3" t="s">
        <v>2084</v>
      </c>
      <c r="AE361" s="3" t="s">
        <v>95</v>
      </c>
      <c r="AF361" s="3" t="s">
        <v>96</v>
      </c>
      <c r="AG361" s="3" t="s">
        <v>97</v>
      </c>
    </row>
    <row r="362" spans="1:33" ht="45" customHeight="1" x14ac:dyDescent="0.35">
      <c r="A362" s="3" t="s">
        <v>2085</v>
      </c>
      <c r="B362" s="3" t="s">
        <v>80</v>
      </c>
      <c r="C362" s="3" t="s">
        <v>81</v>
      </c>
      <c r="D362" s="3" t="s">
        <v>82</v>
      </c>
      <c r="E362" s="3" t="s">
        <v>83</v>
      </c>
      <c r="F362" s="3" t="s">
        <v>6</v>
      </c>
      <c r="G362" s="3" t="s">
        <v>2011</v>
      </c>
      <c r="H362" s="3" t="s">
        <v>2011</v>
      </c>
      <c r="I362" s="3" t="s">
        <v>209</v>
      </c>
      <c r="J362" s="3" t="s">
        <v>2086</v>
      </c>
      <c r="K362" s="3" t="s">
        <v>2087</v>
      </c>
      <c r="L362" s="3" t="s">
        <v>665</v>
      </c>
      <c r="M362" s="3" t="s">
        <v>90</v>
      </c>
      <c r="N362" s="3" t="s">
        <v>890</v>
      </c>
      <c r="O362" s="3" t="s">
        <v>92</v>
      </c>
      <c r="P362" s="3" t="s">
        <v>1656</v>
      </c>
      <c r="Q362" s="3" t="s">
        <v>92</v>
      </c>
      <c r="R362" s="3" t="s">
        <v>2088</v>
      </c>
      <c r="S362" s="3" t="s">
        <v>2088</v>
      </c>
      <c r="T362" s="3" t="s">
        <v>2088</v>
      </c>
      <c r="U362" s="3" t="s">
        <v>2088</v>
      </c>
      <c r="V362" s="3" t="s">
        <v>2088</v>
      </c>
      <c r="W362" s="3" t="s">
        <v>2088</v>
      </c>
      <c r="X362" s="3" t="s">
        <v>2088</v>
      </c>
      <c r="Y362" s="3" t="s">
        <v>2088</v>
      </c>
      <c r="Z362" s="3" t="s">
        <v>2088</v>
      </c>
      <c r="AA362" s="3" t="s">
        <v>2088</v>
      </c>
      <c r="AB362" s="3" t="s">
        <v>2088</v>
      </c>
      <c r="AC362" s="3" t="s">
        <v>2088</v>
      </c>
      <c r="AD362" s="3" t="s">
        <v>2088</v>
      </c>
      <c r="AE362" s="3" t="s">
        <v>95</v>
      </c>
      <c r="AF362" s="3" t="s">
        <v>96</v>
      </c>
      <c r="AG362" s="3" t="s">
        <v>97</v>
      </c>
    </row>
    <row r="363" spans="1:33" ht="45" customHeight="1" x14ac:dyDescent="0.35">
      <c r="A363" s="3" t="s">
        <v>2089</v>
      </c>
      <c r="B363" s="3" t="s">
        <v>80</v>
      </c>
      <c r="C363" s="3" t="s">
        <v>81</v>
      </c>
      <c r="D363" s="3" t="s">
        <v>82</v>
      </c>
      <c r="E363" s="3" t="s">
        <v>83</v>
      </c>
      <c r="F363" s="3" t="s">
        <v>6</v>
      </c>
      <c r="G363" s="3" t="s">
        <v>129</v>
      </c>
      <c r="H363" s="3" t="s">
        <v>130</v>
      </c>
      <c r="I363" s="3" t="s">
        <v>86</v>
      </c>
      <c r="J363" s="3" t="s">
        <v>2090</v>
      </c>
      <c r="K363" s="3" t="s">
        <v>143</v>
      </c>
      <c r="L363" s="3" t="s">
        <v>2091</v>
      </c>
      <c r="M363" s="3" t="s">
        <v>90</v>
      </c>
      <c r="N363" s="3" t="s">
        <v>91</v>
      </c>
      <c r="O363" s="3" t="s">
        <v>92</v>
      </c>
      <c r="P363" s="3" t="s">
        <v>93</v>
      </c>
      <c r="Q363" s="3" t="s">
        <v>92</v>
      </c>
      <c r="R363" s="3" t="s">
        <v>2092</v>
      </c>
      <c r="S363" s="3" t="s">
        <v>2092</v>
      </c>
      <c r="T363" s="3" t="s">
        <v>2092</v>
      </c>
      <c r="U363" s="3" t="s">
        <v>2092</v>
      </c>
      <c r="V363" s="3" t="s">
        <v>2092</v>
      </c>
      <c r="W363" s="3" t="s">
        <v>2092</v>
      </c>
      <c r="X363" s="3" t="s">
        <v>2092</v>
      </c>
      <c r="Y363" s="3" t="s">
        <v>2092</v>
      </c>
      <c r="Z363" s="3" t="s">
        <v>2092</v>
      </c>
      <c r="AA363" s="3" t="s">
        <v>2092</v>
      </c>
      <c r="AB363" s="3" t="s">
        <v>2092</v>
      </c>
      <c r="AC363" s="3" t="s">
        <v>2092</v>
      </c>
      <c r="AD363" s="3" t="s">
        <v>2092</v>
      </c>
      <c r="AE363" s="3" t="s">
        <v>95</v>
      </c>
      <c r="AF363" s="3" t="s">
        <v>96</v>
      </c>
      <c r="AG363" s="3" t="s">
        <v>97</v>
      </c>
    </row>
    <row r="364" spans="1:33" ht="45" customHeight="1" x14ac:dyDescent="0.35">
      <c r="A364" s="3" t="s">
        <v>2093</v>
      </c>
      <c r="B364" s="3" t="s">
        <v>80</v>
      </c>
      <c r="C364" s="3" t="s">
        <v>81</v>
      </c>
      <c r="D364" s="3" t="s">
        <v>82</v>
      </c>
      <c r="E364" s="3" t="s">
        <v>83</v>
      </c>
      <c r="F364" s="3" t="s">
        <v>6</v>
      </c>
      <c r="G364" s="3" t="s">
        <v>129</v>
      </c>
      <c r="H364" s="3" t="s">
        <v>130</v>
      </c>
      <c r="I364" s="3" t="s">
        <v>2094</v>
      </c>
      <c r="J364" s="3" t="s">
        <v>2095</v>
      </c>
      <c r="K364" s="3" t="s">
        <v>2096</v>
      </c>
      <c r="L364" s="3" t="s">
        <v>1597</v>
      </c>
      <c r="M364" s="3" t="s">
        <v>90</v>
      </c>
      <c r="N364" s="3" t="s">
        <v>890</v>
      </c>
      <c r="O364" s="3" t="s">
        <v>92</v>
      </c>
      <c r="P364" s="3" t="s">
        <v>1656</v>
      </c>
      <c r="Q364" s="3" t="s">
        <v>92</v>
      </c>
      <c r="R364" s="3" t="s">
        <v>2097</v>
      </c>
      <c r="S364" s="3" t="s">
        <v>2097</v>
      </c>
      <c r="T364" s="3" t="s">
        <v>2097</v>
      </c>
      <c r="U364" s="3" t="s">
        <v>2097</v>
      </c>
      <c r="V364" s="3" t="s">
        <v>2097</v>
      </c>
      <c r="W364" s="3" t="s">
        <v>2097</v>
      </c>
      <c r="X364" s="3" t="s">
        <v>2097</v>
      </c>
      <c r="Y364" s="3" t="s">
        <v>2097</v>
      </c>
      <c r="Z364" s="3" t="s">
        <v>2097</v>
      </c>
      <c r="AA364" s="3" t="s">
        <v>2097</v>
      </c>
      <c r="AB364" s="3" t="s">
        <v>2097</v>
      </c>
      <c r="AC364" s="3" t="s">
        <v>2097</v>
      </c>
      <c r="AD364" s="3" t="s">
        <v>2097</v>
      </c>
      <c r="AE364" s="3" t="s">
        <v>95</v>
      </c>
      <c r="AF364" s="3" t="s">
        <v>96</v>
      </c>
      <c r="AG364" s="3" t="s">
        <v>97</v>
      </c>
    </row>
    <row r="365" spans="1:33" ht="45" customHeight="1" x14ac:dyDescent="0.35">
      <c r="A365" s="3" t="s">
        <v>2098</v>
      </c>
      <c r="B365" s="3" t="s">
        <v>80</v>
      </c>
      <c r="C365" s="3" t="s">
        <v>81</v>
      </c>
      <c r="D365" s="3" t="s">
        <v>82</v>
      </c>
      <c r="E365" s="3" t="s">
        <v>83</v>
      </c>
      <c r="F365" s="3" t="s">
        <v>6</v>
      </c>
      <c r="G365" s="3" t="s">
        <v>2099</v>
      </c>
      <c r="H365" s="3" t="s">
        <v>2099</v>
      </c>
      <c r="I365" s="3" t="s">
        <v>282</v>
      </c>
      <c r="J365" s="3" t="s">
        <v>2100</v>
      </c>
      <c r="K365" s="3" t="s">
        <v>2101</v>
      </c>
      <c r="L365" s="3" t="s">
        <v>303</v>
      </c>
      <c r="M365" s="3" t="s">
        <v>90</v>
      </c>
      <c r="N365" s="3" t="s">
        <v>948</v>
      </c>
      <c r="O365" s="3" t="s">
        <v>92</v>
      </c>
      <c r="P365" s="3" t="s">
        <v>949</v>
      </c>
      <c r="Q365" s="3" t="s">
        <v>92</v>
      </c>
      <c r="R365" s="3" t="s">
        <v>2102</v>
      </c>
      <c r="S365" s="3" t="s">
        <v>2102</v>
      </c>
      <c r="T365" s="3" t="s">
        <v>2102</v>
      </c>
      <c r="U365" s="3" t="s">
        <v>2102</v>
      </c>
      <c r="V365" s="3" t="s">
        <v>2102</v>
      </c>
      <c r="W365" s="3" t="s">
        <v>2102</v>
      </c>
      <c r="X365" s="3" t="s">
        <v>2102</v>
      </c>
      <c r="Y365" s="3" t="s">
        <v>2102</v>
      </c>
      <c r="Z365" s="3" t="s">
        <v>2102</v>
      </c>
      <c r="AA365" s="3" t="s">
        <v>2102</v>
      </c>
      <c r="AB365" s="3" t="s">
        <v>2102</v>
      </c>
      <c r="AC365" s="3" t="s">
        <v>2102</v>
      </c>
      <c r="AD365" s="3" t="s">
        <v>2102</v>
      </c>
      <c r="AE365" s="3" t="s">
        <v>95</v>
      </c>
      <c r="AF365" s="3" t="s">
        <v>96</v>
      </c>
      <c r="AG365" s="3" t="s">
        <v>97</v>
      </c>
    </row>
    <row r="366" spans="1:33" ht="45" customHeight="1" x14ac:dyDescent="0.35">
      <c r="A366" s="3" t="s">
        <v>2103</v>
      </c>
      <c r="B366" s="3" t="s">
        <v>80</v>
      </c>
      <c r="C366" s="3" t="s">
        <v>81</v>
      </c>
      <c r="D366" s="3" t="s">
        <v>82</v>
      </c>
      <c r="E366" s="3" t="s">
        <v>83</v>
      </c>
      <c r="F366" s="3" t="s">
        <v>6</v>
      </c>
      <c r="G366" s="3" t="s">
        <v>337</v>
      </c>
      <c r="H366" s="3" t="s">
        <v>337</v>
      </c>
      <c r="I366" s="3" t="s">
        <v>230</v>
      </c>
      <c r="J366" s="3" t="s">
        <v>556</v>
      </c>
      <c r="K366" s="3" t="s">
        <v>1072</v>
      </c>
      <c r="L366" s="3" t="s">
        <v>700</v>
      </c>
      <c r="M366" s="3" t="s">
        <v>90</v>
      </c>
      <c r="N366" s="3" t="s">
        <v>2104</v>
      </c>
      <c r="O366" s="3" t="s">
        <v>92</v>
      </c>
      <c r="P366" s="3" t="s">
        <v>2105</v>
      </c>
      <c r="Q366" s="3" t="s">
        <v>92</v>
      </c>
      <c r="R366" s="3" t="s">
        <v>2106</v>
      </c>
      <c r="S366" s="3" t="s">
        <v>2106</v>
      </c>
      <c r="T366" s="3" t="s">
        <v>2106</v>
      </c>
      <c r="U366" s="3" t="s">
        <v>2106</v>
      </c>
      <c r="V366" s="3" t="s">
        <v>2106</v>
      </c>
      <c r="W366" s="3" t="s">
        <v>2106</v>
      </c>
      <c r="X366" s="3" t="s">
        <v>2106</v>
      </c>
      <c r="Y366" s="3" t="s">
        <v>2106</v>
      </c>
      <c r="Z366" s="3" t="s">
        <v>2106</v>
      </c>
      <c r="AA366" s="3" t="s">
        <v>2106</v>
      </c>
      <c r="AB366" s="3" t="s">
        <v>2106</v>
      </c>
      <c r="AC366" s="3" t="s">
        <v>2106</v>
      </c>
      <c r="AD366" s="3" t="s">
        <v>2106</v>
      </c>
      <c r="AE366" s="3" t="s">
        <v>95</v>
      </c>
      <c r="AF366" s="3" t="s">
        <v>96</v>
      </c>
      <c r="AG366" s="3" t="s">
        <v>97</v>
      </c>
    </row>
    <row r="367" spans="1:33" ht="45" customHeight="1" x14ac:dyDescent="0.35">
      <c r="A367" s="3" t="s">
        <v>2107</v>
      </c>
      <c r="B367" s="3" t="s">
        <v>80</v>
      </c>
      <c r="C367" s="3" t="s">
        <v>81</v>
      </c>
      <c r="D367" s="3" t="s">
        <v>82</v>
      </c>
      <c r="E367" s="3" t="s">
        <v>83</v>
      </c>
      <c r="F367" s="3" t="s">
        <v>6</v>
      </c>
      <c r="G367" s="3" t="s">
        <v>84</v>
      </c>
      <c r="H367" s="3" t="s">
        <v>85</v>
      </c>
      <c r="I367" s="3" t="s">
        <v>2108</v>
      </c>
      <c r="J367" s="3" t="s">
        <v>2109</v>
      </c>
      <c r="K367" s="3" t="s">
        <v>233</v>
      </c>
      <c r="L367" s="3" t="s">
        <v>520</v>
      </c>
      <c r="M367" s="3" t="s">
        <v>90</v>
      </c>
      <c r="N367" s="3" t="s">
        <v>2110</v>
      </c>
      <c r="O367" s="3" t="s">
        <v>92</v>
      </c>
      <c r="P367" s="3" t="s">
        <v>2111</v>
      </c>
      <c r="Q367" s="3" t="s">
        <v>92</v>
      </c>
      <c r="R367" s="3" t="s">
        <v>2112</v>
      </c>
      <c r="S367" s="3" t="s">
        <v>2112</v>
      </c>
      <c r="T367" s="3" t="s">
        <v>2112</v>
      </c>
      <c r="U367" s="3" t="s">
        <v>2112</v>
      </c>
      <c r="V367" s="3" t="s">
        <v>2112</v>
      </c>
      <c r="W367" s="3" t="s">
        <v>2112</v>
      </c>
      <c r="X367" s="3" t="s">
        <v>2112</v>
      </c>
      <c r="Y367" s="3" t="s">
        <v>2112</v>
      </c>
      <c r="Z367" s="3" t="s">
        <v>2112</v>
      </c>
      <c r="AA367" s="3" t="s">
        <v>2112</v>
      </c>
      <c r="AB367" s="3" t="s">
        <v>2112</v>
      </c>
      <c r="AC367" s="3" t="s">
        <v>2112</v>
      </c>
      <c r="AD367" s="3" t="s">
        <v>2112</v>
      </c>
      <c r="AE367" s="3" t="s">
        <v>95</v>
      </c>
      <c r="AF367" s="3" t="s">
        <v>96</v>
      </c>
      <c r="AG367" s="3" t="s">
        <v>97</v>
      </c>
    </row>
    <row r="368" spans="1:33" ht="45" customHeight="1" x14ac:dyDescent="0.35">
      <c r="A368" s="3" t="s">
        <v>2113</v>
      </c>
      <c r="B368" s="3" t="s">
        <v>80</v>
      </c>
      <c r="C368" s="3" t="s">
        <v>81</v>
      </c>
      <c r="D368" s="3" t="s">
        <v>82</v>
      </c>
      <c r="E368" s="3" t="s">
        <v>83</v>
      </c>
      <c r="F368" s="3" t="s">
        <v>6</v>
      </c>
      <c r="G368" s="3" t="s">
        <v>970</v>
      </c>
      <c r="H368" s="3" t="s">
        <v>971</v>
      </c>
      <c r="I368" s="3" t="s">
        <v>265</v>
      </c>
      <c r="J368" s="3" t="s">
        <v>2114</v>
      </c>
      <c r="K368" s="3" t="s">
        <v>354</v>
      </c>
      <c r="L368" s="3" t="s">
        <v>665</v>
      </c>
      <c r="M368" s="3" t="s">
        <v>90</v>
      </c>
      <c r="N368" s="3" t="s">
        <v>2115</v>
      </c>
      <c r="O368" s="3" t="s">
        <v>92</v>
      </c>
      <c r="P368" s="3" t="s">
        <v>2116</v>
      </c>
      <c r="Q368" s="3" t="s">
        <v>92</v>
      </c>
      <c r="R368" s="3" t="s">
        <v>2117</v>
      </c>
      <c r="S368" s="3" t="s">
        <v>2117</v>
      </c>
      <c r="T368" s="3" t="s">
        <v>2117</v>
      </c>
      <c r="U368" s="3" t="s">
        <v>2117</v>
      </c>
      <c r="V368" s="3" t="s">
        <v>2117</v>
      </c>
      <c r="W368" s="3" t="s">
        <v>2117</v>
      </c>
      <c r="X368" s="3" t="s">
        <v>2117</v>
      </c>
      <c r="Y368" s="3" t="s">
        <v>2117</v>
      </c>
      <c r="Z368" s="3" t="s">
        <v>2117</v>
      </c>
      <c r="AA368" s="3" t="s">
        <v>2117</v>
      </c>
      <c r="AB368" s="3" t="s">
        <v>2117</v>
      </c>
      <c r="AC368" s="3" t="s">
        <v>2117</v>
      </c>
      <c r="AD368" s="3" t="s">
        <v>2117</v>
      </c>
      <c r="AE368" s="3" t="s">
        <v>95</v>
      </c>
      <c r="AF368" s="3" t="s">
        <v>96</v>
      </c>
      <c r="AG368" s="3" t="s">
        <v>97</v>
      </c>
    </row>
    <row r="369" spans="1:33" ht="45" customHeight="1" x14ac:dyDescent="0.35">
      <c r="A369" s="3" t="s">
        <v>2118</v>
      </c>
      <c r="B369" s="3" t="s">
        <v>80</v>
      </c>
      <c r="C369" s="3" t="s">
        <v>81</v>
      </c>
      <c r="D369" s="3" t="s">
        <v>82</v>
      </c>
      <c r="E369" s="3" t="s">
        <v>83</v>
      </c>
      <c r="F369" s="3" t="s">
        <v>6</v>
      </c>
      <c r="G369" s="3" t="s">
        <v>2119</v>
      </c>
      <c r="H369" s="3" t="s">
        <v>2119</v>
      </c>
      <c r="I369" s="3" t="s">
        <v>1164</v>
      </c>
      <c r="J369" s="3" t="s">
        <v>424</v>
      </c>
      <c r="K369" s="3" t="s">
        <v>88</v>
      </c>
      <c r="L369" s="3" t="s">
        <v>665</v>
      </c>
      <c r="M369" s="3" t="s">
        <v>90</v>
      </c>
      <c r="N369" s="3" t="s">
        <v>2120</v>
      </c>
      <c r="O369" s="3" t="s">
        <v>92</v>
      </c>
      <c r="P369" s="3" t="s">
        <v>2121</v>
      </c>
      <c r="Q369" s="3" t="s">
        <v>92</v>
      </c>
      <c r="R369" s="3" t="s">
        <v>2122</v>
      </c>
      <c r="S369" s="3" t="s">
        <v>2122</v>
      </c>
      <c r="T369" s="3" t="s">
        <v>2122</v>
      </c>
      <c r="U369" s="3" t="s">
        <v>2122</v>
      </c>
      <c r="V369" s="3" t="s">
        <v>2122</v>
      </c>
      <c r="W369" s="3" t="s">
        <v>2122</v>
      </c>
      <c r="X369" s="3" t="s">
        <v>2122</v>
      </c>
      <c r="Y369" s="3" t="s">
        <v>2122</v>
      </c>
      <c r="Z369" s="3" t="s">
        <v>2122</v>
      </c>
      <c r="AA369" s="3" t="s">
        <v>2122</v>
      </c>
      <c r="AB369" s="3" t="s">
        <v>2122</v>
      </c>
      <c r="AC369" s="3" t="s">
        <v>2122</v>
      </c>
      <c r="AD369" s="3" t="s">
        <v>2122</v>
      </c>
      <c r="AE369" s="3" t="s">
        <v>95</v>
      </c>
      <c r="AF369" s="3" t="s">
        <v>96</v>
      </c>
      <c r="AG369" s="3" t="s">
        <v>97</v>
      </c>
    </row>
    <row r="370" spans="1:33" ht="45" customHeight="1" x14ac:dyDescent="0.35">
      <c r="A370" s="3" t="s">
        <v>2123</v>
      </c>
      <c r="B370" s="3" t="s">
        <v>80</v>
      </c>
      <c r="C370" s="3" t="s">
        <v>81</v>
      </c>
      <c r="D370" s="3" t="s">
        <v>82</v>
      </c>
      <c r="E370" s="3" t="s">
        <v>83</v>
      </c>
      <c r="F370" s="3" t="s">
        <v>6</v>
      </c>
      <c r="G370" s="3" t="s">
        <v>351</v>
      </c>
      <c r="H370" s="3" t="s">
        <v>401</v>
      </c>
      <c r="I370" s="3" t="s">
        <v>469</v>
      </c>
      <c r="J370" s="3" t="s">
        <v>511</v>
      </c>
      <c r="K370" s="3" t="s">
        <v>551</v>
      </c>
      <c r="L370" s="3" t="s">
        <v>88</v>
      </c>
      <c r="M370" s="3" t="s">
        <v>115</v>
      </c>
      <c r="N370" s="3" t="s">
        <v>2124</v>
      </c>
      <c r="O370" s="3" t="s">
        <v>92</v>
      </c>
      <c r="P370" s="3" t="s">
        <v>2125</v>
      </c>
      <c r="Q370" s="3" t="s">
        <v>92</v>
      </c>
      <c r="R370" s="3" t="s">
        <v>2126</v>
      </c>
      <c r="S370" s="3" t="s">
        <v>2126</v>
      </c>
      <c r="T370" s="3" t="s">
        <v>2126</v>
      </c>
      <c r="U370" s="3" t="s">
        <v>2126</v>
      </c>
      <c r="V370" s="3" t="s">
        <v>2126</v>
      </c>
      <c r="W370" s="3" t="s">
        <v>2126</v>
      </c>
      <c r="X370" s="3" t="s">
        <v>2126</v>
      </c>
      <c r="Y370" s="3" t="s">
        <v>2126</v>
      </c>
      <c r="Z370" s="3" t="s">
        <v>2126</v>
      </c>
      <c r="AA370" s="3" t="s">
        <v>2126</v>
      </c>
      <c r="AB370" s="3" t="s">
        <v>2126</v>
      </c>
      <c r="AC370" s="3" t="s">
        <v>2126</v>
      </c>
      <c r="AD370" s="3" t="s">
        <v>2126</v>
      </c>
      <c r="AE370" s="3" t="s">
        <v>95</v>
      </c>
      <c r="AF370" s="3" t="s">
        <v>96</v>
      </c>
      <c r="AG370" s="3" t="s">
        <v>97</v>
      </c>
    </row>
    <row r="371" spans="1:33" ht="45" customHeight="1" x14ac:dyDescent="0.35">
      <c r="A371" s="3" t="s">
        <v>2127</v>
      </c>
      <c r="B371" s="3" t="s">
        <v>80</v>
      </c>
      <c r="C371" s="3" t="s">
        <v>81</v>
      </c>
      <c r="D371" s="3" t="s">
        <v>82</v>
      </c>
      <c r="E371" s="3" t="s">
        <v>83</v>
      </c>
      <c r="F371" s="3" t="s">
        <v>6</v>
      </c>
      <c r="G371" s="3" t="s">
        <v>2128</v>
      </c>
      <c r="H371" s="3" t="s">
        <v>2129</v>
      </c>
      <c r="I371" s="3" t="s">
        <v>230</v>
      </c>
      <c r="J371" s="3" t="s">
        <v>2130</v>
      </c>
      <c r="K371" s="3" t="s">
        <v>1461</v>
      </c>
      <c r="L371" s="3" t="s">
        <v>387</v>
      </c>
      <c r="M371" s="3" t="s">
        <v>115</v>
      </c>
      <c r="N371" s="3" t="s">
        <v>2131</v>
      </c>
      <c r="O371" s="3" t="s">
        <v>92</v>
      </c>
      <c r="P371" s="3" t="s">
        <v>2132</v>
      </c>
      <c r="Q371" s="3" t="s">
        <v>92</v>
      </c>
      <c r="R371" s="3" t="s">
        <v>2133</v>
      </c>
      <c r="S371" s="3" t="s">
        <v>2133</v>
      </c>
      <c r="T371" s="3" t="s">
        <v>2133</v>
      </c>
      <c r="U371" s="3" t="s">
        <v>2133</v>
      </c>
      <c r="V371" s="3" t="s">
        <v>2133</v>
      </c>
      <c r="W371" s="3" t="s">
        <v>2133</v>
      </c>
      <c r="X371" s="3" t="s">
        <v>2133</v>
      </c>
      <c r="Y371" s="3" t="s">
        <v>2133</v>
      </c>
      <c r="Z371" s="3" t="s">
        <v>2133</v>
      </c>
      <c r="AA371" s="3" t="s">
        <v>2133</v>
      </c>
      <c r="AB371" s="3" t="s">
        <v>2133</v>
      </c>
      <c r="AC371" s="3" t="s">
        <v>2133</v>
      </c>
      <c r="AD371" s="3" t="s">
        <v>2133</v>
      </c>
      <c r="AE371" s="3" t="s">
        <v>95</v>
      </c>
      <c r="AF371" s="3" t="s">
        <v>96</v>
      </c>
      <c r="AG371" s="3" t="s">
        <v>97</v>
      </c>
    </row>
    <row r="372" spans="1:33" ht="45" customHeight="1" x14ac:dyDescent="0.35">
      <c r="A372" s="3" t="s">
        <v>2134</v>
      </c>
      <c r="B372" s="3" t="s">
        <v>80</v>
      </c>
      <c r="C372" s="3" t="s">
        <v>81</v>
      </c>
      <c r="D372" s="3" t="s">
        <v>82</v>
      </c>
      <c r="E372" s="3" t="s">
        <v>83</v>
      </c>
      <c r="F372" s="3" t="s">
        <v>6</v>
      </c>
      <c r="G372" s="3" t="s">
        <v>366</v>
      </c>
      <c r="H372" s="3" t="s">
        <v>366</v>
      </c>
      <c r="I372" s="3" t="s">
        <v>2135</v>
      </c>
      <c r="J372" s="3" t="s">
        <v>562</v>
      </c>
      <c r="K372" s="3" t="s">
        <v>2136</v>
      </c>
      <c r="L372" s="3" t="s">
        <v>354</v>
      </c>
      <c r="M372" s="3" t="s">
        <v>115</v>
      </c>
      <c r="N372" s="3" t="s">
        <v>2137</v>
      </c>
      <c r="O372" s="3" t="s">
        <v>92</v>
      </c>
      <c r="P372" s="3" t="s">
        <v>2138</v>
      </c>
      <c r="Q372" s="3" t="s">
        <v>92</v>
      </c>
      <c r="R372" s="3" t="s">
        <v>2139</v>
      </c>
      <c r="S372" s="3" t="s">
        <v>2139</v>
      </c>
      <c r="T372" s="3" t="s">
        <v>2139</v>
      </c>
      <c r="U372" s="3" t="s">
        <v>2139</v>
      </c>
      <c r="V372" s="3" t="s">
        <v>2139</v>
      </c>
      <c r="W372" s="3" t="s">
        <v>2139</v>
      </c>
      <c r="X372" s="3" t="s">
        <v>2139</v>
      </c>
      <c r="Y372" s="3" t="s">
        <v>2139</v>
      </c>
      <c r="Z372" s="3" t="s">
        <v>2139</v>
      </c>
      <c r="AA372" s="3" t="s">
        <v>2139</v>
      </c>
      <c r="AB372" s="3" t="s">
        <v>2139</v>
      </c>
      <c r="AC372" s="3" t="s">
        <v>2139</v>
      </c>
      <c r="AD372" s="3" t="s">
        <v>2139</v>
      </c>
      <c r="AE372" s="3" t="s">
        <v>95</v>
      </c>
      <c r="AF372" s="3" t="s">
        <v>96</v>
      </c>
      <c r="AG372" s="3" t="s">
        <v>97</v>
      </c>
    </row>
    <row r="373" spans="1:33" ht="45" customHeight="1" x14ac:dyDescent="0.35">
      <c r="A373" s="3" t="s">
        <v>2140</v>
      </c>
      <c r="B373" s="3" t="s">
        <v>80</v>
      </c>
      <c r="C373" s="3" t="s">
        <v>81</v>
      </c>
      <c r="D373" s="3" t="s">
        <v>82</v>
      </c>
      <c r="E373" s="3" t="s">
        <v>83</v>
      </c>
      <c r="F373" s="3" t="s">
        <v>6</v>
      </c>
      <c r="G373" s="3" t="s">
        <v>2060</v>
      </c>
      <c r="H373" s="3" t="s">
        <v>2060</v>
      </c>
      <c r="I373" s="3" t="s">
        <v>200</v>
      </c>
      <c r="J373" s="3" t="s">
        <v>2141</v>
      </c>
      <c r="K373" s="3" t="s">
        <v>354</v>
      </c>
      <c r="L373" s="3" t="s">
        <v>2142</v>
      </c>
      <c r="M373" s="3" t="s">
        <v>90</v>
      </c>
      <c r="N373" s="3" t="s">
        <v>2143</v>
      </c>
      <c r="O373" s="3" t="s">
        <v>92</v>
      </c>
      <c r="P373" s="3" t="s">
        <v>357</v>
      </c>
      <c r="Q373" s="3" t="s">
        <v>92</v>
      </c>
      <c r="R373" s="3" t="s">
        <v>2144</v>
      </c>
      <c r="S373" s="3" t="s">
        <v>2144</v>
      </c>
      <c r="T373" s="3" t="s">
        <v>2144</v>
      </c>
      <c r="U373" s="3" t="s">
        <v>2144</v>
      </c>
      <c r="V373" s="3" t="s">
        <v>2144</v>
      </c>
      <c r="W373" s="3" t="s">
        <v>2144</v>
      </c>
      <c r="X373" s="3" t="s">
        <v>2144</v>
      </c>
      <c r="Y373" s="3" t="s">
        <v>2144</v>
      </c>
      <c r="Z373" s="3" t="s">
        <v>2144</v>
      </c>
      <c r="AA373" s="3" t="s">
        <v>2144</v>
      </c>
      <c r="AB373" s="3" t="s">
        <v>2144</v>
      </c>
      <c r="AC373" s="3" t="s">
        <v>2144</v>
      </c>
      <c r="AD373" s="3" t="s">
        <v>2144</v>
      </c>
      <c r="AE373" s="3" t="s">
        <v>95</v>
      </c>
      <c r="AF373" s="3" t="s">
        <v>96</v>
      </c>
      <c r="AG373" s="3" t="s">
        <v>97</v>
      </c>
    </row>
    <row r="374" spans="1:33" ht="45" customHeight="1" x14ac:dyDescent="0.35">
      <c r="A374" s="3" t="s">
        <v>2145</v>
      </c>
      <c r="B374" s="3" t="s">
        <v>80</v>
      </c>
      <c r="C374" s="3" t="s">
        <v>81</v>
      </c>
      <c r="D374" s="3" t="s">
        <v>82</v>
      </c>
      <c r="E374" s="3" t="s">
        <v>83</v>
      </c>
      <c r="F374" s="3" t="s">
        <v>6</v>
      </c>
      <c r="G374" s="3" t="s">
        <v>2146</v>
      </c>
      <c r="H374" s="3" t="s">
        <v>2146</v>
      </c>
      <c r="I374" s="3" t="s">
        <v>1474</v>
      </c>
      <c r="J374" s="3" t="s">
        <v>768</v>
      </c>
      <c r="K374" s="3" t="s">
        <v>598</v>
      </c>
      <c r="L374" s="3" t="s">
        <v>151</v>
      </c>
      <c r="M374" s="3" t="s">
        <v>115</v>
      </c>
      <c r="N374" s="3" t="s">
        <v>2147</v>
      </c>
      <c r="O374" s="3" t="s">
        <v>92</v>
      </c>
      <c r="P374" s="3" t="s">
        <v>2148</v>
      </c>
      <c r="Q374" s="3" t="s">
        <v>92</v>
      </c>
      <c r="R374" s="3" t="s">
        <v>2149</v>
      </c>
      <c r="S374" s="3" t="s">
        <v>2149</v>
      </c>
      <c r="T374" s="3" t="s">
        <v>2149</v>
      </c>
      <c r="U374" s="3" t="s">
        <v>2149</v>
      </c>
      <c r="V374" s="3" t="s">
        <v>2149</v>
      </c>
      <c r="W374" s="3" t="s">
        <v>2149</v>
      </c>
      <c r="X374" s="3" t="s">
        <v>2149</v>
      </c>
      <c r="Y374" s="3" t="s">
        <v>2149</v>
      </c>
      <c r="Z374" s="3" t="s">
        <v>2149</v>
      </c>
      <c r="AA374" s="3" t="s">
        <v>2149</v>
      </c>
      <c r="AB374" s="3" t="s">
        <v>2149</v>
      </c>
      <c r="AC374" s="3" t="s">
        <v>2149</v>
      </c>
      <c r="AD374" s="3" t="s">
        <v>2149</v>
      </c>
      <c r="AE374" s="3" t="s">
        <v>95</v>
      </c>
      <c r="AF374" s="3" t="s">
        <v>96</v>
      </c>
      <c r="AG374" s="3" t="s">
        <v>97</v>
      </c>
    </row>
    <row r="375" spans="1:33" ht="45" customHeight="1" x14ac:dyDescent="0.35">
      <c r="A375" s="3" t="s">
        <v>2150</v>
      </c>
      <c r="B375" s="3" t="s">
        <v>80</v>
      </c>
      <c r="C375" s="3" t="s">
        <v>81</v>
      </c>
      <c r="D375" s="3" t="s">
        <v>82</v>
      </c>
      <c r="E375" s="3" t="s">
        <v>83</v>
      </c>
      <c r="F375" s="3" t="s">
        <v>6</v>
      </c>
      <c r="G375" s="3" t="s">
        <v>1631</v>
      </c>
      <c r="H375" s="3" t="s">
        <v>1631</v>
      </c>
      <c r="I375" s="3" t="s">
        <v>192</v>
      </c>
      <c r="J375" s="3" t="s">
        <v>2151</v>
      </c>
      <c r="K375" s="3" t="s">
        <v>574</v>
      </c>
      <c r="L375" s="3" t="s">
        <v>224</v>
      </c>
      <c r="M375" s="3" t="s">
        <v>90</v>
      </c>
      <c r="N375" s="3" t="s">
        <v>2152</v>
      </c>
      <c r="O375" s="3" t="s">
        <v>92</v>
      </c>
      <c r="P375" s="3" t="s">
        <v>2153</v>
      </c>
      <c r="Q375" s="3" t="s">
        <v>92</v>
      </c>
      <c r="R375" s="3" t="s">
        <v>2154</v>
      </c>
      <c r="S375" s="3" t="s">
        <v>2154</v>
      </c>
      <c r="T375" s="3" t="s">
        <v>2154</v>
      </c>
      <c r="U375" s="3" t="s">
        <v>2154</v>
      </c>
      <c r="V375" s="3" t="s">
        <v>2154</v>
      </c>
      <c r="W375" s="3" t="s">
        <v>2154</v>
      </c>
      <c r="X375" s="3" t="s">
        <v>2154</v>
      </c>
      <c r="Y375" s="3" t="s">
        <v>2154</v>
      </c>
      <c r="Z375" s="3" t="s">
        <v>2154</v>
      </c>
      <c r="AA375" s="3" t="s">
        <v>2154</v>
      </c>
      <c r="AB375" s="3" t="s">
        <v>2154</v>
      </c>
      <c r="AC375" s="3" t="s">
        <v>2154</v>
      </c>
      <c r="AD375" s="3" t="s">
        <v>2154</v>
      </c>
      <c r="AE375" s="3" t="s">
        <v>95</v>
      </c>
      <c r="AF375" s="3" t="s">
        <v>96</v>
      </c>
      <c r="AG375" s="3" t="s">
        <v>97</v>
      </c>
    </row>
    <row r="376" spans="1:33" ht="45" customHeight="1" x14ac:dyDescent="0.35">
      <c r="A376" s="3" t="s">
        <v>2155</v>
      </c>
      <c r="B376" s="3" t="s">
        <v>80</v>
      </c>
      <c r="C376" s="3" t="s">
        <v>81</v>
      </c>
      <c r="D376" s="3" t="s">
        <v>82</v>
      </c>
      <c r="E376" s="3" t="s">
        <v>83</v>
      </c>
      <c r="F376" s="3" t="s">
        <v>6</v>
      </c>
      <c r="G376" s="3" t="s">
        <v>109</v>
      </c>
      <c r="H376" s="3" t="s">
        <v>110</v>
      </c>
      <c r="I376" s="3" t="s">
        <v>2156</v>
      </c>
      <c r="J376" s="3" t="s">
        <v>2157</v>
      </c>
      <c r="K376" s="3" t="s">
        <v>1299</v>
      </c>
      <c r="L376" s="3" t="s">
        <v>177</v>
      </c>
      <c r="M376" s="3" t="s">
        <v>115</v>
      </c>
      <c r="N376" s="3" t="s">
        <v>1357</v>
      </c>
      <c r="O376" s="3" t="s">
        <v>92</v>
      </c>
      <c r="P376" s="3" t="s">
        <v>2158</v>
      </c>
      <c r="Q376" s="3" t="s">
        <v>92</v>
      </c>
      <c r="R376" s="3" t="s">
        <v>2159</v>
      </c>
      <c r="S376" s="3" t="s">
        <v>2159</v>
      </c>
      <c r="T376" s="3" t="s">
        <v>2159</v>
      </c>
      <c r="U376" s="3" t="s">
        <v>2159</v>
      </c>
      <c r="V376" s="3" t="s">
        <v>2159</v>
      </c>
      <c r="W376" s="3" t="s">
        <v>2159</v>
      </c>
      <c r="X376" s="3" t="s">
        <v>2159</v>
      </c>
      <c r="Y376" s="3" t="s">
        <v>2159</v>
      </c>
      <c r="Z376" s="3" t="s">
        <v>2159</v>
      </c>
      <c r="AA376" s="3" t="s">
        <v>2159</v>
      </c>
      <c r="AB376" s="3" t="s">
        <v>2159</v>
      </c>
      <c r="AC376" s="3" t="s">
        <v>2159</v>
      </c>
      <c r="AD376" s="3" t="s">
        <v>2159</v>
      </c>
      <c r="AE376" s="3" t="s">
        <v>95</v>
      </c>
      <c r="AF376" s="3" t="s">
        <v>96</v>
      </c>
      <c r="AG376" s="3" t="s">
        <v>97</v>
      </c>
    </row>
    <row r="377" spans="1:33" ht="45" customHeight="1" x14ac:dyDescent="0.35">
      <c r="A377" s="3" t="s">
        <v>2160</v>
      </c>
      <c r="B377" s="3" t="s">
        <v>80</v>
      </c>
      <c r="C377" s="3" t="s">
        <v>81</v>
      </c>
      <c r="D377" s="3" t="s">
        <v>82</v>
      </c>
      <c r="E377" s="3" t="s">
        <v>83</v>
      </c>
      <c r="F377" s="3" t="s">
        <v>6</v>
      </c>
      <c r="G377" s="3" t="s">
        <v>1349</v>
      </c>
      <c r="H377" s="3" t="s">
        <v>1350</v>
      </c>
      <c r="I377" s="3" t="s">
        <v>2161</v>
      </c>
      <c r="J377" s="3" t="s">
        <v>2162</v>
      </c>
      <c r="K377" s="3" t="s">
        <v>289</v>
      </c>
      <c r="L377" s="3" t="s">
        <v>1820</v>
      </c>
      <c r="M377" s="3" t="s">
        <v>115</v>
      </c>
      <c r="N377" s="3" t="s">
        <v>2163</v>
      </c>
      <c r="O377" s="3" t="s">
        <v>92</v>
      </c>
      <c r="P377" s="3" t="s">
        <v>2164</v>
      </c>
      <c r="Q377" s="3" t="s">
        <v>92</v>
      </c>
      <c r="R377" s="3" t="s">
        <v>2165</v>
      </c>
      <c r="S377" s="3" t="s">
        <v>2165</v>
      </c>
      <c r="T377" s="3" t="s">
        <v>2165</v>
      </c>
      <c r="U377" s="3" t="s">
        <v>2165</v>
      </c>
      <c r="V377" s="3" t="s">
        <v>2165</v>
      </c>
      <c r="W377" s="3" t="s">
        <v>2165</v>
      </c>
      <c r="X377" s="3" t="s">
        <v>2165</v>
      </c>
      <c r="Y377" s="3" t="s">
        <v>2165</v>
      </c>
      <c r="Z377" s="3" t="s">
        <v>2165</v>
      </c>
      <c r="AA377" s="3" t="s">
        <v>2165</v>
      </c>
      <c r="AB377" s="3" t="s">
        <v>2165</v>
      </c>
      <c r="AC377" s="3" t="s">
        <v>2165</v>
      </c>
      <c r="AD377" s="3" t="s">
        <v>2165</v>
      </c>
      <c r="AE377" s="3" t="s">
        <v>95</v>
      </c>
      <c r="AF377" s="3" t="s">
        <v>96</v>
      </c>
      <c r="AG377" s="3" t="s">
        <v>97</v>
      </c>
    </row>
    <row r="378" spans="1:33" ht="45" customHeight="1" x14ac:dyDescent="0.35">
      <c r="A378" s="3" t="s">
        <v>2166</v>
      </c>
      <c r="B378" s="3" t="s">
        <v>80</v>
      </c>
      <c r="C378" s="3" t="s">
        <v>81</v>
      </c>
      <c r="D378" s="3" t="s">
        <v>82</v>
      </c>
      <c r="E378" s="3" t="s">
        <v>83</v>
      </c>
      <c r="F378" s="3" t="s">
        <v>6</v>
      </c>
      <c r="G378" s="3" t="s">
        <v>120</v>
      </c>
      <c r="H378" s="3" t="s">
        <v>121</v>
      </c>
      <c r="I378" s="3" t="s">
        <v>2040</v>
      </c>
      <c r="J378" s="3" t="s">
        <v>2167</v>
      </c>
      <c r="K378" s="3" t="s">
        <v>2168</v>
      </c>
      <c r="L378" s="3" t="s">
        <v>973</v>
      </c>
      <c r="M378" s="3" t="s">
        <v>90</v>
      </c>
      <c r="N378" s="3" t="s">
        <v>178</v>
      </c>
      <c r="O378" s="3" t="s">
        <v>92</v>
      </c>
      <c r="P378" s="3" t="s">
        <v>179</v>
      </c>
      <c r="Q378" s="3" t="s">
        <v>92</v>
      </c>
      <c r="R378" s="3" t="s">
        <v>2169</v>
      </c>
      <c r="S378" s="3" t="s">
        <v>2169</v>
      </c>
      <c r="T378" s="3" t="s">
        <v>2169</v>
      </c>
      <c r="U378" s="3" t="s">
        <v>2169</v>
      </c>
      <c r="V378" s="3" t="s">
        <v>2169</v>
      </c>
      <c r="W378" s="3" t="s">
        <v>2169</v>
      </c>
      <c r="X378" s="3" t="s">
        <v>2169</v>
      </c>
      <c r="Y378" s="3" t="s">
        <v>2169</v>
      </c>
      <c r="Z378" s="3" t="s">
        <v>2169</v>
      </c>
      <c r="AA378" s="3" t="s">
        <v>2169</v>
      </c>
      <c r="AB378" s="3" t="s">
        <v>2169</v>
      </c>
      <c r="AC378" s="3" t="s">
        <v>2169</v>
      </c>
      <c r="AD378" s="3" t="s">
        <v>2169</v>
      </c>
      <c r="AE378" s="3" t="s">
        <v>95</v>
      </c>
      <c r="AF378" s="3" t="s">
        <v>96</v>
      </c>
      <c r="AG378" s="3" t="s">
        <v>97</v>
      </c>
    </row>
    <row r="379" spans="1:33" ht="45" customHeight="1" x14ac:dyDescent="0.35">
      <c r="A379" s="3" t="s">
        <v>2170</v>
      </c>
      <c r="B379" s="3" t="s">
        <v>80</v>
      </c>
      <c r="C379" s="3" t="s">
        <v>81</v>
      </c>
      <c r="D379" s="3" t="s">
        <v>82</v>
      </c>
      <c r="E379" s="3" t="s">
        <v>83</v>
      </c>
      <c r="F379" s="3" t="s">
        <v>6</v>
      </c>
      <c r="G379" s="3" t="s">
        <v>351</v>
      </c>
      <c r="H379" s="3" t="s">
        <v>401</v>
      </c>
      <c r="I379" s="3" t="s">
        <v>141</v>
      </c>
      <c r="J379" s="3" t="s">
        <v>2171</v>
      </c>
      <c r="K379" s="3" t="s">
        <v>2172</v>
      </c>
      <c r="L379" s="3" t="s">
        <v>277</v>
      </c>
      <c r="M379" s="3" t="s">
        <v>115</v>
      </c>
      <c r="N379" s="3" t="s">
        <v>313</v>
      </c>
      <c r="O379" s="3" t="s">
        <v>92</v>
      </c>
      <c r="P379" s="3" t="s">
        <v>334</v>
      </c>
      <c r="Q379" s="3" t="s">
        <v>92</v>
      </c>
      <c r="R379" s="3" t="s">
        <v>2173</v>
      </c>
      <c r="S379" s="3" t="s">
        <v>2173</v>
      </c>
      <c r="T379" s="3" t="s">
        <v>2173</v>
      </c>
      <c r="U379" s="3" t="s">
        <v>2173</v>
      </c>
      <c r="V379" s="3" t="s">
        <v>2173</v>
      </c>
      <c r="W379" s="3" t="s">
        <v>2173</v>
      </c>
      <c r="X379" s="3" t="s">
        <v>2173</v>
      </c>
      <c r="Y379" s="3" t="s">
        <v>2173</v>
      </c>
      <c r="Z379" s="3" t="s">
        <v>2173</v>
      </c>
      <c r="AA379" s="3" t="s">
        <v>2173</v>
      </c>
      <c r="AB379" s="3" t="s">
        <v>2173</v>
      </c>
      <c r="AC379" s="3" t="s">
        <v>2173</v>
      </c>
      <c r="AD379" s="3" t="s">
        <v>2173</v>
      </c>
      <c r="AE379" s="3" t="s">
        <v>95</v>
      </c>
      <c r="AF379" s="3" t="s">
        <v>96</v>
      </c>
      <c r="AG379" s="3" t="s">
        <v>97</v>
      </c>
    </row>
    <row r="380" spans="1:33" ht="45" customHeight="1" x14ac:dyDescent="0.35">
      <c r="A380" s="3" t="s">
        <v>2174</v>
      </c>
      <c r="B380" s="3" t="s">
        <v>80</v>
      </c>
      <c r="C380" s="3" t="s">
        <v>81</v>
      </c>
      <c r="D380" s="3" t="s">
        <v>82</v>
      </c>
      <c r="E380" s="3" t="s">
        <v>83</v>
      </c>
      <c r="F380" s="3" t="s">
        <v>6</v>
      </c>
      <c r="G380" s="3" t="s">
        <v>331</v>
      </c>
      <c r="H380" s="3" t="s">
        <v>331</v>
      </c>
      <c r="I380" s="3" t="s">
        <v>141</v>
      </c>
      <c r="J380" s="3" t="s">
        <v>2175</v>
      </c>
      <c r="K380" s="3" t="s">
        <v>1735</v>
      </c>
      <c r="L380" s="3" t="s">
        <v>426</v>
      </c>
      <c r="M380" s="3" t="s">
        <v>115</v>
      </c>
      <c r="N380" s="3" t="s">
        <v>313</v>
      </c>
      <c r="O380" s="3" t="s">
        <v>92</v>
      </c>
      <c r="P380" s="3" t="s">
        <v>334</v>
      </c>
      <c r="Q380" s="3" t="s">
        <v>92</v>
      </c>
      <c r="R380" s="3" t="s">
        <v>2176</v>
      </c>
      <c r="S380" s="3" t="s">
        <v>2176</v>
      </c>
      <c r="T380" s="3" t="s">
        <v>2176</v>
      </c>
      <c r="U380" s="3" t="s">
        <v>2176</v>
      </c>
      <c r="V380" s="3" t="s">
        <v>2176</v>
      </c>
      <c r="W380" s="3" t="s">
        <v>2176</v>
      </c>
      <c r="X380" s="3" t="s">
        <v>2176</v>
      </c>
      <c r="Y380" s="3" t="s">
        <v>2176</v>
      </c>
      <c r="Z380" s="3" t="s">
        <v>2176</v>
      </c>
      <c r="AA380" s="3" t="s">
        <v>2176</v>
      </c>
      <c r="AB380" s="3" t="s">
        <v>2176</v>
      </c>
      <c r="AC380" s="3" t="s">
        <v>2176</v>
      </c>
      <c r="AD380" s="3" t="s">
        <v>2176</v>
      </c>
      <c r="AE380" s="3" t="s">
        <v>95</v>
      </c>
      <c r="AF380" s="3" t="s">
        <v>96</v>
      </c>
      <c r="AG380" s="3" t="s">
        <v>97</v>
      </c>
    </row>
    <row r="381" spans="1:33" ht="45" customHeight="1" x14ac:dyDescent="0.35">
      <c r="A381" s="3" t="s">
        <v>2177</v>
      </c>
      <c r="B381" s="3" t="s">
        <v>80</v>
      </c>
      <c r="C381" s="3" t="s">
        <v>81</v>
      </c>
      <c r="D381" s="3" t="s">
        <v>82</v>
      </c>
      <c r="E381" s="3" t="s">
        <v>83</v>
      </c>
      <c r="F381" s="3" t="s">
        <v>6</v>
      </c>
      <c r="G381" s="3" t="s">
        <v>1062</v>
      </c>
      <c r="H381" s="3" t="s">
        <v>1062</v>
      </c>
      <c r="I381" s="3" t="s">
        <v>216</v>
      </c>
      <c r="J381" s="3" t="s">
        <v>251</v>
      </c>
      <c r="K381" s="3" t="s">
        <v>134</v>
      </c>
      <c r="L381" s="3" t="s">
        <v>304</v>
      </c>
      <c r="M381" s="3" t="s">
        <v>115</v>
      </c>
      <c r="N381" s="3" t="s">
        <v>459</v>
      </c>
      <c r="O381" s="3" t="s">
        <v>92</v>
      </c>
      <c r="P381" s="3" t="s">
        <v>2178</v>
      </c>
      <c r="Q381" s="3" t="s">
        <v>92</v>
      </c>
      <c r="R381" s="3" t="s">
        <v>2179</v>
      </c>
      <c r="S381" s="3" t="s">
        <v>2179</v>
      </c>
      <c r="T381" s="3" t="s">
        <v>2179</v>
      </c>
      <c r="U381" s="3" t="s">
        <v>2179</v>
      </c>
      <c r="V381" s="3" t="s">
        <v>2179</v>
      </c>
      <c r="W381" s="3" t="s">
        <v>2179</v>
      </c>
      <c r="X381" s="3" t="s">
        <v>2179</v>
      </c>
      <c r="Y381" s="3" t="s">
        <v>2179</v>
      </c>
      <c r="Z381" s="3" t="s">
        <v>2179</v>
      </c>
      <c r="AA381" s="3" t="s">
        <v>2179</v>
      </c>
      <c r="AB381" s="3" t="s">
        <v>2179</v>
      </c>
      <c r="AC381" s="3" t="s">
        <v>2179</v>
      </c>
      <c r="AD381" s="3" t="s">
        <v>2179</v>
      </c>
      <c r="AE381" s="3" t="s">
        <v>95</v>
      </c>
      <c r="AF381" s="3" t="s">
        <v>96</v>
      </c>
      <c r="AG381" s="3" t="s">
        <v>97</v>
      </c>
    </row>
    <row r="382" spans="1:33" ht="45" customHeight="1" x14ac:dyDescent="0.35">
      <c r="A382" s="3" t="s">
        <v>2180</v>
      </c>
      <c r="B382" s="3" t="s">
        <v>80</v>
      </c>
      <c r="C382" s="3" t="s">
        <v>81</v>
      </c>
      <c r="D382" s="3" t="s">
        <v>82</v>
      </c>
      <c r="E382" s="3" t="s">
        <v>83</v>
      </c>
      <c r="F382" s="3" t="s">
        <v>6</v>
      </c>
      <c r="G382" s="3" t="s">
        <v>525</v>
      </c>
      <c r="H382" s="3" t="s">
        <v>525</v>
      </c>
      <c r="I382" s="3" t="s">
        <v>1188</v>
      </c>
      <c r="J382" s="3" t="s">
        <v>2181</v>
      </c>
      <c r="K382" s="3" t="s">
        <v>1002</v>
      </c>
      <c r="L382" s="3" t="s">
        <v>2087</v>
      </c>
      <c r="M382" s="3" t="s">
        <v>115</v>
      </c>
      <c r="N382" s="3" t="s">
        <v>890</v>
      </c>
      <c r="O382" s="3" t="s">
        <v>92</v>
      </c>
      <c r="P382" s="3" t="s">
        <v>2182</v>
      </c>
      <c r="Q382" s="3" t="s">
        <v>92</v>
      </c>
      <c r="R382" s="3" t="s">
        <v>2183</v>
      </c>
      <c r="S382" s="3" t="s">
        <v>2183</v>
      </c>
      <c r="T382" s="3" t="s">
        <v>2183</v>
      </c>
      <c r="U382" s="3" t="s">
        <v>2183</v>
      </c>
      <c r="V382" s="3" t="s">
        <v>2183</v>
      </c>
      <c r="W382" s="3" t="s">
        <v>2183</v>
      </c>
      <c r="X382" s="3" t="s">
        <v>2183</v>
      </c>
      <c r="Y382" s="3" t="s">
        <v>2183</v>
      </c>
      <c r="Z382" s="3" t="s">
        <v>2183</v>
      </c>
      <c r="AA382" s="3" t="s">
        <v>2183</v>
      </c>
      <c r="AB382" s="3" t="s">
        <v>2183</v>
      </c>
      <c r="AC382" s="3" t="s">
        <v>2183</v>
      </c>
      <c r="AD382" s="3" t="s">
        <v>2183</v>
      </c>
      <c r="AE382" s="3" t="s">
        <v>95</v>
      </c>
      <c r="AF382" s="3" t="s">
        <v>96</v>
      </c>
      <c r="AG382" s="3" t="s">
        <v>97</v>
      </c>
    </row>
    <row r="383" spans="1:33" ht="45" customHeight="1" x14ac:dyDescent="0.35">
      <c r="A383" s="3" t="s">
        <v>2184</v>
      </c>
      <c r="B383" s="3" t="s">
        <v>80</v>
      </c>
      <c r="C383" s="3" t="s">
        <v>81</v>
      </c>
      <c r="D383" s="3" t="s">
        <v>82</v>
      </c>
      <c r="E383" s="3" t="s">
        <v>83</v>
      </c>
      <c r="F383" s="3" t="s">
        <v>6</v>
      </c>
      <c r="G383" s="3" t="s">
        <v>525</v>
      </c>
      <c r="H383" s="3" t="s">
        <v>525</v>
      </c>
      <c r="I383" s="3" t="s">
        <v>216</v>
      </c>
      <c r="J383" s="3" t="s">
        <v>2185</v>
      </c>
      <c r="K383" s="3" t="s">
        <v>2186</v>
      </c>
      <c r="L383" s="3" t="s">
        <v>2187</v>
      </c>
      <c r="M383" s="3" t="s">
        <v>115</v>
      </c>
      <c r="N383" s="3" t="s">
        <v>459</v>
      </c>
      <c r="O383" s="3" t="s">
        <v>92</v>
      </c>
      <c r="P383" s="3" t="s">
        <v>488</v>
      </c>
      <c r="Q383" s="3" t="s">
        <v>92</v>
      </c>
      <c r="R383" s="3" t="s">
        <v>2188</v>
      </c>
      <c r="S383" s="3" t="s">
        <v>2188</v>
      </c>
      <c r="T383" s="3" t="s">
        <v>2188</v>
      </c>
      <c r="U383" s="3" t="s">
        <v>2188</v>
      </c>
      <c r="V383" s="3" t="s">
        <v>2188</v>
      </c>
      <c r="W383" s="3" t="s">
        <v>2188</v>
      </c>
      <c r="X383" s="3" t="s">
        <v>2188</v>
      </c>
      <c r="Y383" s="3" t="s">
        <v>2188</v>
      </c>
      <c r="Z383" s="3" t="s">
        <v>2188</v>
      </c>
      <c r="AA383" s="3" t="s">
        <v>2188</v>
      </c>
      <c r="AB383" s="3" t="s">
        <v>2188</v>
      </c>
      <c r="AC383" s="3" t="s">
        <v>2188</v>
      </c>
      <c r="AD383" s="3" t="s">
        <v>2188</v>
      </c>
      <c r="AE383" s="3" t="s">
        <v>95</v>
      </c>
      <c r="AF383" s="3" t="s">
        <v>96</v>
      </c>
      <c r="AG383" s="3" t="s">
        <v>97</v>
      </c>
    </row>
    <row r="384" spans="1:33" ht="45" customHeight="1" x14ac:dyDescent="0.35">
      <c r="A384" s="3" t="s">
        <v>2189</v>
      </c>
      <c r="B384" s="3" t="s">
        <v>80</v>
      </c>
      <c r="C384" s="3" t="s">
        <v>81</v>
      </c>
      <c r="D384" s="3" t="s">
        <v>82</v>
      </c>
      <c r="E384" s="3" t="s">
        <v>83</v>
      </c>
      <c r="F384" s="3" t="s">
        <v>6</v>
      </c>
      <c r="G384" s="3" t="s">
        <v>525</v>
      </c>
      <c r="H384" s="3" t="s">
        <v>525</v>
      </c>
      <c r="I384" s="3" t="s">
        <v>216</v>
      </c>
      <c r="J384" s="3" t="s">
        <v>2190</v>
      </c>
      <c r="K384" s="3" t="s">
        <v>482</v>
      </c>
      <c r="L384" s="3" t="s">
        <v>124</v>
      </c>
      <c r="M384" s="3" t="s">
        <v>115</v>
      </c>
      <c r="N384" s="3" t="s">
        <v>2191</v>
      </c>
      <c r="O384" s="3" t="s">
        <v>92</v>
      </c>
      <c r="P384" s="3" t="s">
        <v>2192</v>
      </c>
      <c r="Q384" s="3" t="s">
        <v>92</v>
      </c>
      <c r="R384" s="3" t="s">
        <v>2193</v>
      </c>
      <c r="S384" s="3" t="s">
        <v>2193</v>
      </c>
      <c r="T384" s="3" t="s">
        <v>2193</v>
      </c>
      <c r="U384" s="3" t="s">
        <v>2193</v>
      </c>
      <c r="V384" s="3" t="s">
        <v>2193</v>
      </c>
      <c r="W384" s="3" t="s">
        <v>2193</v>
      </c>
      <c r="X384" s="3" t="s">
        <v>2193</v>
      </c>
      <c r="Y384" s="3" t="s">
        <v>2193</v>
      </c>
      <c r="Z384" s="3" t="s">
        <v>2193</v>
      </c>
      <c r="AA384" s="3" t="s">
        <v>2193</v>
      </c>
      <c r="AB384" s="3" t="s">
        <v>2193</v>
      </c>
      <c r="AC384" s="3" t="s">
        <v>2193</v>
      </c>
      <c r="AD384" s="3" t="s">
        <v>2193</v>
      </c>
      <c r="AE384" s="3" t="s">
        <v>95</v>
      </c>
      <c r="AF384" s="3" t="s">
        <v>96</v>
      </c>
      <c r="AG384" s="3" t="s">
        <v>97</v>
      </c>
    </row>
    <row r="385" spans="1:33" ht="45" customHeight="1" x14ac:dyDescent="0.35">
      <c r="A385" s="3" t="s">
        <v>2194</v>
      </c>
      <c r="B385" s="3" t="s">
        <v>80</v>
      </c>
      <c r="C385" s="3" t="s">
        <v>81</v>
      </c>
      <c r="D385" s="3" t="s">
        <v>82</v>
      </c>
      <c r="E385" s="3" t="s">
        <v>83</v>
      </c>
      <c r="F385" s="3" t="s">
        <v>6</v>
      </c>
      <c r="G385" s="3" t="s">
        <v>525</v>
      </c>
      <c r="H385" s="3" t="s">
        <v>525</v>
      </c>
      <c r="I385" s="3" t="s">
        <v>216</v>
      </c>
      <c r="J385" s="3" t="s">
        <v>2195</v>
      </c>
      <c r="K385" s="3" t="s">
        <v>354</v>
      </c>
      <c r="L385" s="3" t="s">
        <v>2196</v>
      </c>
      <c r="M385" s="3" t="s">
        <v>115</v>
      </c>
      <c r="N385" s="3" t="s">
        <v>459</v>
      </c>
      <c r="O385" s="3" t="s">
        <v>92</v>
      </c>
      <c r="P385" s="3" t="s">
        <v>2197</v>
      </c>
      <c r="Q385" s="3" t="s">
        <v>92</v>
      </c>
      <c r="R385" s="3" t="s">
        <v>2198</v>
      </c>
      <c r="S385" s="3" t="s">
        <v>2198</v>
      </c>
      <c r="T385" s="3" t="s">
        <v>2198</v>
      </c>
      <c r="U385" s="3" t="s">
        <v>2198</v>
      </c>
      <c r="V385" s="3" t="s">
        <v>2198</v>
      </c>
      <c r="W385" s="3" t="s">
        <v>2198</v>
      </c>
      <c r="X385" s="3" t="s">
        <v>2198</v>
      </c>
      <c r="Y385" s="3" t="s">
        <v>2198</v>
      </c>
      <c r="Z385" s="3" t="s">
        <v>2198</v>
      </c>
      <c r="AA385" s="3" t="s">
        <v>2198</v>
      </c>
      <c r="AB385" s="3" t="s">
        <v>2198</v>
      </c>
      <c r="AC385" s="3" t="s">
        <v>2198</v>
      </c>
      <c r="AD385" s="3" t="s">
        <v>2198</v>
      </c>
      <c r="AE385" s="3" t="s">
        <v>95</v>
      </c>
      <c r="AF385" s="3" t="s">
        <v>96</v>
      </c>
      <c r="AG385" s="3" t="s">
        <v>97</v>
      </c>
    </row>
    <row r="386" spans="1:33" ht="45" customHeight="1" x14ac:dyDescent="0.35">
      <c r="A386" s="3" t="s">
        <v>2199</v>
      </c>
      <c r="B386" s="3" t="s">
        <v>80</v>
      </c>
      <c r="C386" s="3" t="s">
        <v>81</v>
      </c>
      <c r="D386" s="3" t="s">
        <v>82</v>
      </c>
      <c r="E386" s="3" t="s">
        <v>83</v>
      </c>
      <c r="F386" s="3" t="s">
        <v>6</v>
      </c>
      <c r="G386" s="3" t="s">
        <v>525</v>
      </c>
      <c r="H386" s="3" t="s">
        <v>525</v>
      </c>
      <c r="I386" s="3" t="s">
        <v>216</v>
      </c>
      <c r="J386" s="3" t="s">
        <v>2200</v>
      </c>
      <c r="K386" s="3" t="s">
        <v>606</v>
      </c>
      <c r="L386" s="3" t="s">
        <v>1799</v>
      </c>
      <c r="M386" s="3" t="s">
        <v>115</v>
      </c>
      <c r="N386" s="3" t="s">
        <v>2201</v>
      </c>
      <c r="O386" s="3" t="s">
        <v>92</v>
      </c>
      <c r="P386" s="3" t="s">
        <v>2202</v>
      </c>
      <c r="Q386" s="3" t="s">
        <v>92</v>
      </c>
      <c r="R386" s="3" t="s">
        <v>2203</v>
      </c>
      <c r="S386" s="3" t="s">
        <v>2203</v>
      </c>
      <c r="T386" s="3" t="s">
        <v>2203</v>
      </c>
      <c r="U386" s="3" t="s">
        <v>2203</v>
      </c>
      <c r="V386" s="3" t="s">
        <v>2203</v>
      </c>
      <c r="W386" s="3" t="s">
        <v>2203</v>
      </c>
      <c r="X386" s="3" t="s">
        <v>2203</v>
      </c>
      <c r="Y386" s="3" t="s">
        <v>2203</v>
      </c>
      <c r="Z386" s="3" t="s">
        <v>2203</v>
      </c>
      <c r="AA386" s="3" t="s">
        <v>2203</v>
      </c>
      <c r="AB386" s="3" t="s">
        <v>2203</v>
      </c>
      <c r="AC386" s="3" t="s">
        <v>2203</v>
      </c>
      <c r="AD386" s="3" t="s">
        <v>2203</v>
      </c>
      <c r="AE386" s="3" t="s">
        <v>95</v>
      </c>
      <c r="AF386" s="3" t="s">
        <v>96</v>
      </c>
      <c r="AG386" s="3" t="s">
        <v>97</v>
      </c>
    </row>
    <row r="387" spans="1:33" ht="45" customHeight="1" x14ac:dyDescent="0.35">
      <c r="A387" s="3" t="s">
        <v>2204</v>
      </c>
      <c r="B387" s="3" t="s">
        <v>80</v>
      </c>
      <c r="C387" s="3" t="s">
        <v>81</v>
      </c>
      <c r="D387" s="3" t="s">
        <v>82</v>
      </c>
      <c r="E387" s="3" t="s">
        <v>83</v>
      </c>
      <c r="F387" s="3" t="s">
        <v>6</v>
      </c>
      <c r="G387" s="3" t="s">
        <v>525</v>
      </c>
      <c r="H387" s="3" t="s">
        <v>525</v>
      </c>
      <c r="I387" s="3" t="s">
        <v>216</v>
      </c>
      <c r="J387" s="3" t="s">
        <v>2205</v>
      </c>
      <c r="K387" s="3" t="s">
        <v>2206</v>
      </c>
      <c r="L387" s="3" t="s">
        <v>665</v>
      </c>
      <c r="M387" s="3" t="s">
        <v>115</v>
      </c>
      <c r="N387" s="3" t="s">
        <v>1496</v>
      </c>
      <c r="O387" s="3" t="s">
        <v>92</v>
      </c>
      <c r="P387" s="3" t="s">
        <v>2207</v>
      </c>
      <c r="Q387" s="3" t="s">
        <v>92</v>
      </c>
      <c r="R387" s="3" t="s">
        <v>2208</v>
      </c>
      <c r="S387" s="3" t="s">
        <v>2208</v>
      </c>
      <c r="T387" s="3" t="s">
        <v>2208</v>
      </c>
      <c r="U387" s="3" t="s">
        <v>2208</v>
      </c>
      <c r="V387" s="3" t="s">
        <v>2208</v>
      </c>
      <c r="W387" s="3" t="s">
        <v>2208</v>
      </c>
      <c r="X387" s="3" t="s">
        <v>2208</v>
      </c>
      <c r="Y387" s="3" t="s">
        <v>2208</v>
      </c>
      <c r="Z387" s="3" t="s">
        <v>2208</v>
      </c>
      <c r="AA387" s="3" t="s">
        <v>2208</v>
      </c>
      <c r="AB387" s="3" t="s">
        <v>2208</v>
      </c>
      <c r="AC387" s="3" t="s">
        <v>2208</v>
      </c>
      <c r="AD387" s="3" t="s">
        <v>2208</v>
      </c>
      <c r="AE387" s="3" t="s">
        <v>95</v>
      </c>
      <c r="AF387" s="3" t="s">
        <v>96</v>
      </c>
      <c r="AG387" s="3" t="s">
        <v>97</v>
      </c>
    </row>
    <row r="388" spans="1:33" ht="45" customHeight="1" x14ac:dyDescent="0.35">
      <c r="A388" s="3" t="s">
        <v>2209</v>
      </c>
      <c r="B388" s="3" t="s">
        <v>80</v>
      </c>
      <c r="C388" s="3" t="s">
        <v>81</v>
      </c>
      <c r="D388" s="3" t="s">
        <v>82</v>
      </c>
      <c r="E388" s="3" t="s">
        <v>83</v>
      </c>
      <c r="F388" s="3" t="s">
        <v>6</v>
      </c>
      <c r="G388" s="3" t="s">
        <v>2210</v>
      </c>
      <c r="H388" s="3" t="s">
        <v>2211</v>
      </c>
      <c r="I388" s="3" t="s">
        <v>939</v>
      </c>
      <c r="J388" s="3" t="s">
        <v>2212</v>
      </c>
      <c r="K388" s="3" t="s">
        <v>2213</v>
      </c>
      <c r="L388" s="3" t="s">
        <v>1633</v>
      </c>
      <c r="M388" s="3" t="s">
        <v>115</v>
      </c>
      <c r="N388" s="3" t="s">
        <v>926</v>
      </c>
      <c r="O388" s="3" t="s">
        <v>92</v>
      </c>
      <c r="P388" s="3" t="s">
        <v>927</v>
      </c>
      <c r="Q388" s="3" t="s">
        <v>92</v>
      </c>
      <c r="R388" s="3" t="s">
        <v>2214</v>
      </c>
      <c r="S388" s="3" t="s">
        <v>2214</v>
      </c>
      <c r="T388" s="3" t="s">
        <v>2214</v>
      </c>
      <c r="U388" s="3" t="s">
        <v>2214</v>
      </c>
      <c r="V388" s="3" t="s">
        <v>2214</v>
      </c>
      <c r="W388" s="3" t="s">
        <v>2214</v>
      </c>
      <c r="X388" s="3" t="s">
        <v>2214</v>
      </c>
      <c r="Y388" s="3" t="s">
        <v>2214</v>
      </c>
      <c r="Z388" s="3" t="s">
        <v>2214</v>
      </c>
      <c r="AA388" s="3" t="s">
        <v>2214</v>
      </c>
      <c r="AB388" s="3" t="s">
        <v>2214</v>
      </c>
      <c r="AC388" s="3" t="s">
        <v>2214</v>
      </c>
      <c r="AD388" s="3" t="s">
        <v>2214</v>
      </c>
      <c r="AE388" s="3" t="s">
        <v>95</v>
      </c>
      <c r="AF388" s="3" t="s">
        <v>96</v>
      </c>
      <c r="AG388" s="3" t="s">
        <v>97</v>
      </c>
    </row>
    <row r="389" spans="1:33" ht="45" customHeight="1" x14ac:dyDescent="0.35">
      <c r="A389" s="3" t="s">
        <v>2215</v>
      </c>
      <c r="B389" s="3" t="s">
        <v>80</v>
      </c>
      <c r="C389" s="3" t="s">
        <v>81</v>
      </c>
      <c r="D389" s="3" t="s">
        <v>82</v>
      </c>
      <c r="E389" s="3" t="s">
        <v>83</v>
      </c>
      <c r="F389" s="3" t="s">
        <v>6</v>
      </c>
      <c r="G389" s="3" t="s">
        <v>2210</v>
      </c>
      <c r="H389" s="3" t="s">
        <v>2211</v>
      </c>
      <c r="I389" s="3" t="s">
        <v>939</v>
      </c>
      <c r="J389" s="3" t="s">
        <v>2216</v>
      </c>
      <c r="K389" s="3" t="s">
        <v>1588</v>
      </c>
      <c r="L389" s="3" t="s">
        <v>1029</v>
      </c>
      <c r="M389" s="3" t="s">
        <v>90</v>
      </c>
      <c r="N389" s="3" t="s">
        <v>926</v>
      </c>
      <c r="O389" s="3" t="s">
        <v>92</v>
      </c>
      <c r="P389" s="3" t="s">
        <v>927</v>
      </c>
      <c r="Q389" s="3" t="s">
        <v>92</v>
      </c>
      <c r="R389" s="3" t="s">
        <v>2217</v>
      </c>
      <c r="S389" s="3" t="s">
        <v>2217</v>
      </c>
      <c r="T389" s="3" t="s">
        <v>2217</v>
      </c>
      <c r="U389" s="3" t="s">
        <v>2217</v>
      </c>
      <c r="V389" s="3" t="s">
        <v>2217</v>
      </c>
      <c r="W389" s="3" t="s">
        <v>2217</v>
      </c>
      <c r="X389" s="3" t="s">
        <v>2217</v>
      </c>
      <c r="Y389" s="3" t="s">
        <v>2217</v>
      </c>
      <c r="Z389" s="3" t="s">
        <v>2217</v>
      </c>
      <c r="AA389" s="3" t="s">
        <v>2217</v>
      </c>
      <c r="AB389" s="3" t="s">
        <v>2217</v>
      </c>
      <c r="AC389" s="3" t="s">
        <v>2217</v>
      </c>
      <c r="AD389" s="3" t="s">
        <v>2217</v>
      </c>
      <c r="AE389" s="3" t="s">
        <v>95</v>
      </c>
      <c r="AF389" s="3" t="s">
        <v>96</v>
      </c>
      <c r="AG389" s="3" t="s">
        <v>97</v>
      </c>
    </row>
    <row r="390" spans="1:33" ht="45" customHeight="1" x14ac:dyDescent="0.35">
      <c r="A390" s="3" t="s">
        <v>2218</v>
      </c>
      <c r="B390" s="3" t="s">
        <v>80</v>
      </c>
      <c r="C390" s="3" t="s">
        <v>81</v>
      </c>
      <c r="D390" s="3" t="s">
        <v>82</v>
      </c>
      <c r="E390" s="3" t="s">
        <v>83</v>
      </c>
      <c r="F390" s="3" t="s">
        <v>6</v>
      </c>
      <c r="G390" s="3" t="s">
        <v>970</v>
      </c>
      <c r="H390" s="3" t="s">
        <v>971</v>
      </c>
      <c r="I390" s="3" t="s">
        <v>111</v>
      </c>
      <c r="J390" s="3" t="s">
        <v>2219</v>
      </c>
      <c r="K390" s="3" t="s">
        <v>2168</v>
      </c>
      <c r="L390" s="3" t="s">
        <v>1461</v>
      </c>
      <c r="M390" s="3" t="s">
        <v>90</v>
      </c>
      <c r="N390" s="3" t="s">
        <v>105</v>
      </c>
      <c r="O390" s="3" t="s">
        <v>92</v>
      </c>
      <c r="P390" s="3" t="s">
        <v>106</v>
      </c>
      <c r="Q390" s="3" t="s">
        <v>92</v>
      </c>
      <c r="R390" s="3" t="s">
        <v>2220</v>
      </c>
      <c r="S390" s="3" t="s">
        <v>2220</v>
      </c>
      <c r="T390" s="3" t="s">
        <v>2220</v>
      </c>
      <c r="U390" s="3" t="s">
        <v>2220</v>
      </c>
      <c r="V390" s="3" t="s">
        <v>2220</v>
      </c>
      <c r="W390" s="3" t="s">
        <v>2220</v>
      </c>
      <c r="X390" s="3" t="s">
        <v>2220</v>
      </c>
      <c r="Y390" s="3" t="s">
        <v>2220</v>
      </c>
      <c r="Z390" s="3" t="s">
        <v>2220</v>
      </c>
      <c r="AA390" s="3" t="s">
        <v>2220</v>
      </c>
      <c r="AB390" s="3" t="s">
        <v>2220</v>
      </c>
      <c r="AC390" s="3" t="s">
        <v>2220</v>
      </c>
      <c r="AD390" s="3" t="s">
        <v>2220</v>
      </c>
      <c r="AE390" s="3" t="s">
        <v>95</v>
      </c>
      <c r="AF390" s="3" t="s">
        <v>96</v>
      </c>
      <c r="AG390" s="3" t="s">
        <v>97</v>
      </c>
    </row>
    <row r="391" spans="1:33" ht="45" customHeight="1" x14ac:dyDescent="0.35">
      <c r="A391" s="3" t="s">
        <v>2221</v>
      </c>
      <c r="B391" s="3" t="s">
        <v>80</v>
      </c>
      <c r="C391" s="3" t="s">
        <v>81</v>
      </c>
      <c r="D391" s="3" t="s">
        <v>82</v>
      </c>
      <c r="E391" s="3" t="s">
        <v>83</v>
      </c>
      <c r="F391" s="3" t="s">
        <v>6</v>
      </c>
      <c r="G391" s="3" t="s">
        <v>1861</v>
      </c>
      <c r="H391" s="3" t="s">
        <v>1861</v>
      </c>
      <c r="I391" s="3" t="s">
        <v>338</v>
      </c>
      <c r="J391" s="3" t="s">
        <v>2222</v>
      </c>
      <c r="K391" s="3" t="s">
        <v>124</v>
      </c>
      <c r="L391" s="3" t="s">
        <v>277</v>
      </c>
      <c r="M391" s="3" t="s">
        <v>90</v>
      </c>
      <c r="N391" s="3" t="s">
        <v>212</v>
      </c>
      <c r="O391" s="3" t="s">
        <v>92</v>
      </c>
      <c r="P391" s="3" t="s">
        <v>212</v>
      </c>
      <c r="Q391" s="3" t="s">
        <v>92</v>
      </c>
      <c r="R391" s="3" t="s">
        <v>2223</v>
      </c>
      <c r="S391" s="3" t="s">
        <v>2223</v>
      </c>
      <c r="T391" s="3" t="s">
        <v>2223</v>
      </c>
      <c r="U391" s="3" t="s">
        <v>2223</v>
      </c>
      <c r="V391" s="3" t="s">
        <v>2223</v>
      </c>
      <c r="W391" s="3" t="s">
        <v>2223</v>
      </c>
      <c r="X391" s="3" t="s">
        <v>2223</v>
      </c>
      <c r="Y391" s="3" t="s">
        <v>2223</v>
      </c>
      <c r="Z391" s="3" t="s">
        <v>2223</v>
      </c>
      <c r="AA391" s="3" t="s">
        <v>2223</v>
      </c>
      <c r="AB391" s="3" t="s">
        <v>2223</v>
      </c>
      <c r="AC391" s="3" t="s">
        <v>2223</v>
      </c>
      <c r="AD391" s="3" t="s">
        <v>2223</v>
      </c>
      <c r="AE391" s="3" t="s">
        <v>95</v>
      </c>
      <c r="AF391" s="3" t="s">
        <v>96</v>
      </c>
      <c r="AG391" s="3" t="s">
        <v>97</v>
      </c>
    </row>
    <row r="392" spans="1:33" ht="45" customHeight="1" x14ac:dyDescent="0.35">
      <c r="A392" s="3" t="s">
        <v>2224</v>
      </c>
      <c r="B392" s="3" t="s">
        <v>80</v>
      </c>
      <c r="C392" s="3" t="s">
        <v>81</v>
      </c>
      <c r="D392" s="3" t="s">
        <v>82</v>
      </c>
      <c r="E392" s="3" t="s">
        <v>83</v>
      </c>
      <c r="F392" s="3" t="s">
        <v>6</v>
      </c>
      <c r="G392" s="3" t="s">
        <v>129</v>
      </c>
      <c r="H392" s="3" t="s">
        <v>130</v>
      </c>
      <c r="I392" s="3" t="s">
        <v>338</v>
      </c>
      <c r="J392" s="3" t="s">
        <v>2225</v>
      </c>
      <c r="K392" s="3" t="s">
        <v>482</v>
      </c>
      <c r="L392" s="3" t="s">
        <v>2226</v>
      </c>
      <c r="M392" s="3" t="s">
        <v>90</v>
      </c>
      <c r="N392" s="3" t="s">
        <v>1443</v>
      </c>
      <c r="O392" s="3" t="s">
        <v>92</v>
      </c>
      <c r="P392" s="3" t="s">
        <v>2227</v>
      </c>
      <c r="Q392" s="3" t="s">
        <v>92</v>
      </c>
      <c r="R392" s="3" t="s">
        <v>2228</v>
      </c>
      <c r="S392" s="3" t="s">
        <v>2228</v>
      </c>
      <c r="T392" s="3" t="s">
        <v>2228</v>
      </c>
      <c r="U392" s="3" t="s">
        <v>2228</v>
      </c>
      <c r="V392" s="3" t="s">
        <v>2228</v>
      </c>
      <c r="W392" s="3" t="s">
        <v>2228</v>
      </c>
      <c r="X392" s="3" t="s">
        <v>2228</v>
      </c>
      <c r="Y392" s="3" t="s">
        <v>2228</v>
      </c>
      <c r="Z392" s="3" t="s">
        <v>2228</v>
      </c>
      <c r="AA392" s="3" t="s">
        <v>2228</v>
      </c>
      <c r="AB392" s="3" t="s">
        <v>2228</v>
      </c>
      <c r="AC392" s="3" t="s">
        <v>2228</v>
      </c>
      <c r="AD392" s="3" t="s">
        <v>2228</v>
      </c>
      <c r="AE392" s="3" t="s">
        <v>95</v>
      </c>
      <c r="AF392" s="3" t="s">
        <v>96</v>
      </c>
      <c r="AG392" s="3" t="s">
        <v>97</v>
      </c>
    </row>
    <row r="393" spans="1:33" ht="45" customHeight="1" x14ac:dyDescent="0.35">
      <c r="A393" s="3" t="s">
        <v>2229</v>
      </c>
      <c r="B393" s="3" t="s">
        <v>80</v>
      </c>
      <c r="C393" s="3" t="s">
        <v>81</v>
      </c>
      <c r="D393" s="3" t="s">
        <v>82</v>
      </c>
      <c r="E393" s="3" t="s">
        <v>83</v>
      </c>
      <c r="F393" s="3" t="s">
        <v>6</v>
      </c>
      <c r="G393" s="3" t="s">
        <v>264</v>
      </c>
      <c r="H393" s="3" t="s">
        <v>264</v>
      </c>
      <c r="I393" s="3" t="s">
        <v>230</v>
      </c>
      <c r="J393" s="3" t="s">
        <v>2230</v>
      </c>
      <c r="K393" s="3" t="s">
        <v>2231</v>
      </c>
      <c r="L393" s="3" t="s">
        <v>2232</v>
      </c>
      <c r="M393" s="3" t="s">
        <v>90</v>
      </c>
      <c r="N393" s="3" t="s">
        <v>212</v>
      </c>
      <c r="O393" s="3" t="s">
        <v>92</v>
      </c>
      <c r="P393" s="3" t="s">
        <v>2233</v>
      </c>
      <c r="Q393" s="3" t="s">
        <v>92</v>
      </c>
      <c r="R393" s="3" t="s">
        <v>2234</v>
      </c>
      <c r="S393" s="3" t="s">
        <v>2234</v>
      </c>
      <c r="T393" s="3" t="s">
        <v>2234</v>
      </c>
      <c r="U393" s="3" t="s">
        <v>2234</v>
      </c>
      <c r="V393" s="3" t="s">
        <v>2234</v>
      </c>
      <c r="W393" s="3" t="s">
        <v>2234</v>
      </c>
      <c r="X393" s="3" t="s">
        <v>2234</v>
      </c>
      <c r="Y393" s="3" t="s">
        <v>2234</v>
      </c>
      <c r="Z393" s="3" t="s">
        <v>2234</v>
      </c>
      <c r="AA393" s="3" t="s">
        <v>2234</v>
      </c>
      <c r="AB393" s="3" t="s">
        <v>2234</v>
      </c>
      <c r="AC393" s="3" t="s">
        <v>2234</v>
      </c>
      <c r="AD393" s="3" t="s">
        <v>2234</v>
      </c>
      <c r="AE393" s="3" t="s">
        <v>95</v>
      </c>
      <c r="AF393" s="3" t="s">
        <v>96</v>
      </c>
      <c r="AG393" s="3" t="s">
        <v>97</v>
      </c>
    </row>
    <row r="394" spans="1:33" ht="45" customHeight="1" x14ac:dyDescent="0.35">
      <c r="A394" s="3" t="s">
        <v>2235</v>
      </c>
      <c r="B394" s="3" t="s">
        <v>80</v>
      </c>
      <c r="C394" s="3" t="s">
        <v>81</v>
      </c>
      <c r="D394" s="3" t="s">
        <v>82</v>
      </c>
      <c r="E394" s="3" t="s">
        <v>83</v>
      </c>
      <c r="F394" s="3" t="s">
        <v>6</v>
      </c>
      <c r="G394" s="3" t="s">
        <v>2236</v>
      </c>
      <c r="H394" s="3" t="s">
        <v>2236</v>
      </c>
      <c r="I394" s="3" t="s">
        <v>791</v>
      </c>
      <c r="J394" s="3" t="s">
        <v>2237</v>
      </c>
      <c r="K394" s="3" t="s">
        <v>665</v>
      </c>
      <c r="L394" s="3" t="s">
        <v>177</v>
      </c>
      <c r="M394" s="3" t="s">
        <v>115</v>
      </c>
      <c r="N394" s="3" t="s">
        <v>2238</v>
      </c>
      <c r="O394" s="3" t="s">
        <v>92</v>
      </c>
      <c r="P394" s="3" t="s">
        <v>2239</v>
      </c>
      <c r="Q394" s="3" t="s">
        <v>92</v>
      </c>
      <c r="R394" s="3" t="s">
        <v>2240</v>
      </c>
      <c r="S394" s="3" t="s">
        <v>2240</v>
      </c>
      <c r="T394" s="3" t="s">
        <v>2240</v>
      </c>
      <c r="U394" s="3" t="s">
        <v>2240</v>
      </c>
      <c r="V394" s="3" t="s">
        <v>2240</v>
      </c>
      <c r="W394" s="3" t="s">
        <v>2240</v>
      </c>
      <c r="X394" s="3" t="s">
        <v>2240</v>
      </c>
      <c r="Y394" s="3" t="s">
        <v>2240</v>
      </c>
      <c r="Z394" s="3" t="s">
        <v>2240</v>
      </c>
      <c r="AA394" s="3" t="s">
        <v>2240</v>
      </c>
      <c r="AB394" s="3" t="s">
        <v>2240</v>
      </c>
      <c r="AC394" s="3" t="s">
        <v>2240</v>
      </c>
      <c r="AD394" s="3" t="s">
        <v>2240</v>
      </c>
      <c r="AE394" s="3" t="s">
        <v>95</v>
      </c>
      <c r="AF394" s="3" t="s">
        <v>96</v>
      </c>
      <c r="AG394" s="3" t="s">
        <v>97</v>
      </c>
    </row>
    <row r="395" spans="1:33" ht="45" customHeight="1" x14ac:dyDescent="0.35">
      <c r="A395" s="3" t="s">
        <v>2241</v>
      </c>
      <c r="B395" s="3" t="s">
        <v>80</v>
      </c>
      <c r="C395" s="3" t="s">
        <v>81</v>
      </c>
      <c r="D395" s="3" t="s">
        <v>82</v>
      </c>
      <c r="E395" s="3" t="s">
        <v>83</v>
      </c>
      <c r="F395" s="3" t="s">
        <v>6</v>
      </c>
      <c r="G395" s="3" t="s">
        <v>2242</v>
      </c>
      <c r="H395" s="3" t="s">
        <v>2243</v>
      </c>
      <c r="I395" s="3" t="s">
        <v>2244</v>
      </c>
      <c r="J395" s="3" t="s">
        <v>2245</v>
      </c>
      <c r="K395" s="3" t="s">
        <v>2246</v>
      </c>
      <c r="L395" s="3" t="s">
        <v>1633</v>
      </c>
      <c r="M395" s="3" t="s">
        <v>115</v>
      </c>
      <c r="N395" s="3" t="s">
        <v>852</v>
      </c>
      <c r="O395" s="3" t="s">
        <v>92</v>
      </c>
      <c r="P395" s="3" t="s">
        <v>885</v>
      </c>
      <c r="Q395" s="3" t="s">
        <v>92</v>
      </c>
      <c r="R395" s="3" t="s">
        <v>2247</v>
      </c>
      <c r="S395" s="3" t="s">
        <v>2247</v>
      </c>
      <c r="T395" s="3" t="s">
        <v>2247</v>
      </c>
      <c r="U395" s="3" t="s">
        <v>2247</v>
      </c>
      <c r="V395" s="3" t="s">
        <v>2247</v>
      </c>
      <c r="W395" s="3" t="s">
        <v>2247</v>
      </c>
      <c r="X395" s="3" t="s">
        <v>2247</v>
      </c>
      <c r="Y395" s="3" t="s">
        <v>2247</v>
      </c>
      <c r="Z395" s="3" t="s">
        <v>2247</v>
      </c>
      <c r="AA395" s="3" t="s">
        <v>2247</v>
      </c>
      <c r="AB395" s="3" t="s">
        <v>2247</v>
      </c>
      <c r="AC395" s="3" t="s">
        <v>2247</v>
      </c>
      <c r="AD395" s="3" t="s">
        <v>2247</v>
      </c>
      <c r="AE395" s="3" t="s">
        <v>95</v>
      </c>
      <c r="AF395" s="3" t="s">
        <v>96</v>
      </c>
      <c r="AG395" s="3" t="s">
        <v>97</v>
      </c>
    </row>
    <row r="396" spans="1:33" ht="45" customHeight="1" x14ac:dyDescent="0.35">
      <c r="A396" s="3" t="s">
        <v>2248</v>
      </c>
      <c r="B396" s="3" t="s">
        <v>80</v>
      </c>
      <c r="C396" s="3" t="s">
        <v>81</v>
      </c>
      <c r="D396" s="3" t="s">
        <v>82</v>
      </c>
      <c r="E396" s="3" t="s">
        <v>83</v>
      </c>
      <c r="F396" s="3" t="s">
        <v>6</v>
      </c>
      <c r="G396" s="3" t="s">
        <v>2011</v>
      </c>
      <c r="H396" s="3" t="s">
        <v>2011</v>
      </c>
      <c r="I396" s="3" t="s">
        <v>209</v>
      </c>
      <c r="J396" s="3" t="s">
        <v>2249</v>
      </c>
      <c r="K396" s="3" t="s">
        <v>124</v>
      </c>
      <c r="L396" s="3" t="s">
        <v>520</v>
      </c>
      <c r="M396" s="3" t="s">
        <v>90</v>
      </c>
      <c r="N396" s="3" t="s">
        <v>1425</v>
      </c>
      <c r="O396" s="3" t="s">
        <v>92</v>
      </c>
      <c r="P396" s="3" t="s">
        <v>1426</v>
      </c>
      <c r="Q396" s="3" t="s">
        <v>92</v>
      </c>
      <c r="R396" s="3" t="s">
        <v>2250</v>
      </c>
      <c r="S396" s="3" t="s">
        <v>2250</v>
      </c>
      <c r="T396" s="3" t="s">
        <v>2250</v>
      </c>
      <c r="U396" s="3" t="s">
        <v>2250</v>
      </c>
      <c r="V396" s="3" t="s">
        <v>2250</v>
      </c>
      <c r="W396" s="3" t="s">
        <v>2250</v>
      </c>
      <c r="X396" s="3" t="s">
        <v>2250</v>
      </c>
      <c r="Y396" s="3" t="s">
        <v>2250</v>
      </c>
      <c r="Z396" s="3" t="s">
        <v>2250</v>
      </c>
      <c r="AA396" s="3" t="s">
        <v>2250</v>
      </c>
      <c r="AB396" s="3" t="s">
        <v>2250</v>
      </c>
      <c r="AC396" s="3" t="s">
        <v>2250</v>
      </c>
      <c r="AD396" s="3" t="s">
        <v>2250</v>
      </c>
      <c r="AE396" s="3" t="s">
        <v>95</v>
      </c>
      <c r="AF396" s="3" t="s">
        <v>96</v>
      </c>
      <c r="AG396" s="3" t="s">
        <v>97</v>
      </c>
    </row>
    <row r="397" spans="1:33" ht="45" customHeight="1" x14ac:dyDescent="0.35">
      <c r="A397" s="3" t="s">
        <v>2251</v>
      </c>
      <c r="B397" s="3" t="s">
        <v>80</v>
      </c>
      <c r="C397" s="3" t="s">
        <v>81</v>
      </c>
      <c r="D397" s="3" t="s">
        <v>82</v>
      </c>
      <c r="E397" s="3" t="s">
        <v>83</v>
      </c>
      <c r="F397" s="3" t="s">
        <v>6</v>
      </c>
      <c r="G397" s="3" t="s">
        <v>1861</v>
      </c>
      <c r="H397" s="3" t="s">
        <v>1861</v>
      </c>
      <c r="I397" s="3" t="s">
        <v>209</v>
      </c>
      <c r="J397" s="3" t="s">
        <v>2252</v>
      </c>
      <c r="K397" s="3" t="s">
        <v>2253</v>
      </c>
      <c r="L397" s="3" t="s">
        <v>1441</v>
      </c>
      <c r="M397" s="3" t="s">
        <v>90</v>
      </c>
      <c r="N397" s="3" t="s">
        <v>1609</v>
      </c>
      <c r="O397" s="3" t="s">
        <v>92</v>
      </c>
      <c r="P397" s="3" t="s">
        <v>2254</v>
      </c>
      <c r="Q397" s="3" t="s">
        <v>92</v>
      </c>
      <c r="R397" s="3" t="s">
        <v>2255</v>
      </c>
      <c r="S397" s="3" t="s">
        <v>2255</v>
      </c>
      <c r="T397" s="3" t="s">
        <v>2255</v>
      </c>
      <c r="U397" s="3" t="s">
        <v>2255</v>
      </c>
      <c r="V397" s="3" t="s">
        <v>2255</v>
      </c>
      <c r="W397" s="3" t="s">
        <v>2255</v>
      </c>
      <c r="X397" s="3" t="s">
        <v>2255</v>
      </c>
      <c r="Y397" s="3" t="s">
        <v>2255</v>
      </c>
      <c r="Z397" s="3" t="s">
        <v>2255</v>
      </c>
      <c r="AA397" s="3" t="s">
        <v>2255</v>
      </c>
      <c r="AB397" s="3" t="s">
        <v>2255</v>
      </c>
      <c r="AC397" s="3" t="s">
        <v>2255</v>
      </c>
      <c r="AD397" s="3" t="s">
        <v>2255</v>
      </c>
      <c r="AE397" s="3" t="s">
        <v>95</v>
      </c>
      <c r="AF397" s="3" t="s">
        <v>96</v>
      </c>
      <c r="AG397" s="3" t="s">
        <v>97</v>
      </c>
    </row>
    <row r="398" spans="1:33" ht="45" customHeight="1" x14ac:dyDescent="0.35">
      <c r="A398" s="3" t="s">
        <v>2256</v>
      </c>
      <c r="B398" s="3" t="s">
        <v>80</v>
      </c>
      <c r="C398" s="3" t="s">
        <v>81</v>
      </c>
      <c r="D398" s="3" t="s">
        <v>82</v>
      </c>
      <c r="E398" s="3" t="s">
        <v>83</v>
      </c>
      <c r="F398" s="3" t="s">
        <v>6</v>
      </c>
      <c r="G398" s="3" t="s">
        <v>84</v>
      </c>
      <c r="H398" s="3" t="s">
        <v>85</v>
      </c>
      <c r="I398" s="3" t="s">
        <v>209</v>
      </c>
      <c r="J398" s="3" t="s">
        <v>2257</v>
      </c>
      <c r="K398" s="3" t="s">
        <v>411</v>
      </c>
      <c r="L398" s="3" t="s">
        <v>621</v>
      </c>
      <c r="M398" s="3" t="s">
        <v>90</v>
      </c>
      <c r="N398" s="3" t="s">
        <v>666</v>
      </c>
      <c r="O398" s="3" t="s">
        <v>92</v>
      </c>
      <c r="P398" s="3" t="s">
        <v>1340</v>
      </c>
      <c r="Q398" s="3" t="s">
        <v>92</v>
      </c>
      <c r="R398" s="3" t="s">
        <v>2258</v>
      </c>
      <c r="S398" s="3" t="s">
        <v>2258</v>
      </c>
      <c r="T398" s="3" t="s">
        <v>2258</v>
      </c>
      <c r="U398" s="3" t="s">
        <v>2258</v>
      </c>
      <c r="V398" s="3" t="s">
        <v>2258</v>
      </c>
      <c r="W398" s="3" t="s">
        <v>2258</v>
      </c>
      <c r="X398" s="3" t="s">
        <v>2258</v>
      </c>
      <c r="Y398" s="3" t="s">
        <v>2258</v>
      </c>
      <c r="Z398" s="3" t="s">
        <v>2258</v>
      </c>
      <c r="AA398" s="3" t="s">
        <v>2258</v>
      </c>
      <c r="AB398" s="3" t="s">
        <v>2258</v>
      </c>
      <c r="AC398" s="3" t="s">
        <v>2258</v>
      </c>
      <c r="AD398" s="3" t="s">
        <v>2258</v>
      </c>
      <c r="AE398" s="3" t="s">
        <v>95</v>
      </c>
      <c r="AF398" s="3" t="s">
        <v>96</v>
      </c>
      <c r="AG398" s="3" t="s">
        <v>97</v>
      </c>
    </row>
    <row r="399" spans="1:33" ht="45" customHeight="1" x14ac:dyDescent="0.35">
      <c r="A399" s="3" t="s">
        <v>2259</v>
      </c>
      <c r="B399" s="3" t="s">
        <v>80</v>
      </c>
      <c r="C399" s="3" t="s">
        <v>81</v>
      </c>
      <c r="D399" s="3" t="s">
        <v>82</v>
      </c>
      <c r="E399" s="3" t="s">
        <v>83</v>
      </c>
      <c r="F399" s="3" t="s">
        <v>6</v>
      </c>
      <c r="G399" s="3" t="s">
        <v>109</v>
      </c>
      <c r="H399" s="3" t="s">
        <v>110</v>
      </c>
      <c r="I399" s="3" t="s">
        <v>209</v>
      </c>
      <c r="J399" s="3" t="s">
        <v>2260</v>
      </c>
      <c r="K399" s="3" t="s">
        <v>520</v>
      </c>
      <c r="L399" s="3" t="s">
        <v>143</v>
      </c>
      <c r="M399" s="3" t="s">
        <v>115</v>
      </c>
      <c r="N399" s="3" t="s">
        <v>666</v>
      </c>
      <c r="O399" s="3" t="s">
        <v>92</v>
      </c>
      <c r="P399" s="3" t="s">
        <v>1340</v>
      </c>
      <c r="Q399" s="3" t="s">
        <v>92</v>
      </c>
      <c r="R399" s="3" t="s">
        <v>2261</v>
      </c>
      <c r="S399" s="3" t="s">
        <v>2261</v>
      </c>
      <c r="T399" s="3" t="s">
        <v>2261</v>
      </c>
      <c r="U399" s="3" t="s">
        <v>2261</v>
      </c>
      <c r="V399" s="3" t="s">
        <v>2261</v>
      </c>
      <c r="W399" s="3" t="s">
        <v>2261</v>
      </c>
      <c r="X399" s="3" t="s">
        <v>2261</v>
      </c>
      <c r="Y399" s="3" t="s">
        <v>2261</v>
      </c>
      <c r="Z399" s="3" t="s">
        <v>2261</v>
      </c>
      <c r="AA399" s="3" t="s">
        <v>2261</v>
      </c>
      <c r="AB399" s="3" t="s">
        <v>2261</v>
      </c>
      <c r="AC399" s="3" t="s">
        <v>2261</v>
      </c>
      <c r="AD399" s="3" t="s">
        <v>2261</v>
      </c>
      <c r="AE399" s="3" t="s">
        <v>95</v>
      </c>
      <c r="AF399" s="3" t="s">
        <v>96</v>
      </c>
      <c r="AG399" s="3" t="s">
        <v>97</v>
      </c>
    </row>
    <row r="400" spans="1:33" ht="45" customHeight="1" x14ac:dyDescent="0.35">
      <c r="A400" s="3" t="s">
        <v>2262</v>
      </c>
      <c r="B400" s="3" t="s">
        <v>80</v>
      </c>
      <c r="C400" s="3" t="s">
        <v>81</v>
      </c>
      <c r="D400" s="3" t="s">
        <v>82</v>
      </c>
      <c r="E400" s="3" t="s">
        <v>83</v>
      </c>
      <c r="F400" s="3" t="s">
        <v>6</v>
      </c>
      <c r="G400" s="3" t="s">
        <v>129</v>
      </c>
      <c r="H400" s="3" t="s">
        <v>130</v>
      </c>
      <c r="I400" s="3" t="s">
        <v>663</v>
      </c>
      <c r="J400" s="3" t="s">
        <v>2263</v>
      </c>
      <c r="K400" s="3" t="s">
        <v>426</v>
      </c>
      <c r="L400" s="3" t="s">
        <v>705</v>
      </c>
      <c r="M400" s="3" t="s">
        <v>115</v>
      </c>
      <c r="N400" s="3" t="s">
        <v>890</v>
      </c>
      <c r="O400" s="3" t="s">
        <v>92</v>
      </c>
      <c r="P400" s="3" t="s">
        <v>117</v>
      </c>
      <c r="Q400" s="3" t="s">
        <v>92</v>
      </c>
      <c r="R400" s="3" t="s">
        <v>2264</v>
      </c>
      <c r="S400" s="3" t="s">
        <v>2264</v>
      </c>
      <c r="T400" s="3" t="s">
        <v>2264</v>
      </c>
      <c r="U400" s="3" t="s">
        <v>2264</v>
      </c>
      <c r="V400" s="3" t="s">
        <v>2264</v>
      </c>
      <c r="W400" s="3" t="s">
        <v>2264</v>
      </c>
      <c r="X400" s="3" t="s">
        <v>2264</v>
      </c>
      <c r="Y400" s="3" t="s">
        <v>2264</v>
      </c>
      <c r="Z400" s="3" t="s">
        <v>2264</v>
      </c>
      <c r="AA400" s="3" t="s">
        <v>2264</v>
      </c>
      <c r="AB400" s="3" t="s">
        <v>2264</v>
      </c>
      <c r="AC400" s="3" t="s">
        <v>2264</v>
      </c>
      <c r="AD400" s="3" t="s">
        <v>2264</v>
      </c>
      <c r="AE400" s="3" t="s">
        <v>95</v>
      </c>
      <c r="AF400" s="3" t="s">
        <v>96</v>
      </c>
      <c r="AG400" s="3" t="s">
        <v>97</v>
      </c>
    </row>
    <row r="401" spans="1:33" ht="45" customHeight="1" x14ac:dyDescent="0.35">
      <c r="A401" s="3" t="s">
        <v>2265</v>
      </c>
      <c r="B401" s="3" t="s">
        <v>80</v>
      </c>
      <c r="C401" s="3" t="s">
        <v>81</v>
      </c>
      <c r="D401" s="3" t="s">
        <v>82</v>
      </c>
      <c r="E401" s="3" t="s">
        <v>83</v>
      </c>
      <c r="F401" s="3" t="s">
        <v>6</v>
      </c>
      <c r="G401" s="3" t="s">
        <v>2266</v>
      </c>
      <c r="H401" s="3" t="s">
        <v>157</v>
      </c>
      <c r="I401" s="3" t="s">
        <v>2267</v>
      </c>
      <c r="J401" s="3" t="s">
        <v>2268</v>
      </c>
      <c r="K401" s="3" t="s">
        <v>2269</v>
      </c>
      <c r="L401" s="3" t="s">
        <v>2270</v>
      </c>
      <c r="M401" s="3" t="s">
        <v>90</v>
      </c>
      <c r="N401" s="3" t="s">
        <v>948</v>
      </c>
      <c r="O401" s="3" t="s">
        <v>92</v>
      </c>
      <c r="P401" s="3" t="s">
        <v>2271</v>
      </c>
      <c r="Q401" s="3" t="s">
        <v>92</v>
      </c>
      <c r="R401" s="3" t="s">
        <v>2272</v>
      </c>
      <c r="S401" s="3" t="s">
        <v>2272</v>
      </c>
      <c r="T401" s="3" t="s">
        <v>2272</v>
      </c>
      <c r="U401" s="3" t="s">
        <v>2272</v>
      </c>
      <c r="V401" s="3" t="s">
        <v>2272</v>
      </c>
      <c r="W401" s="3" t="s">
        <v>2272</v>
      </c>
      <c r="X401" s="3" t="s">
        <v>2272</v>
      </c>
      <c r="Y401" s="3" t="s">
        <v>2272</v>
      </c>
      <c r="Z401" s="3" t="s">
        <v>2272</v>
      </c>
      <c r="AA401" s="3" t="s">
        <v>2272</v>
      </c>
      <c r="AB401" s="3" t="s">
        <v>2272</v>
      </c>
      <c r="AC401" s="3" t="s">
        <v>2272</v>
      </c>
      <c r="AD401" s="3" t="s">
        <v>2272</v>
      </c>
      <c r="AE401" s="3" t="s">
        <v>95</v>
      </c>
      <c r="AF401" s="3" t="s">
        <v>96</v>
      </c>
      <c r="AG401" s="3" t="s">
        <v>97</v>
      </c>
    </row>
    <row r="402" spans="1:33" ht="45" customHeight="1" x14ac:dyDescent="0.35">
      <c r="A402" s="3" t="s">
        <v>2273</v>
      </c>
      <c r="B402" s="3" t="s">
        <v>80</v>
      </c>
      <c r="C402" s="3" t="s">
        <v>81</v>
      </c>
      <c r="D402" s="3" t="s">
        <v>82</v>
      </c>
      <c r="E402" s="3" t="s">
        <v>83</v>
      </c>
      <c r="F402" s="3" t="s">
        <v>6</v>
      </c>
      <c r="G402" s="3" t="s">
        <v>309</v>
      </c>
      <c r="H402" s="3" t="s">
        <v>310</v>
      </c>
      <c r="I402" s="3" t="s">
        <v>141</v>
      </c>
      <c r="J402" s="3" t="s">
        <v>2274</v>
      </c>
      <c r="K402" s="3" t="s">
        <v>290</v>
      </c>
      <c r="L402" s="3" t="s">
        <v>151</v>
      </c>
      <c r="M402" s="3" t="s">
        <v>115</v>
      </c>
      <c r="N402" s="3" t="s">
        <v>145</v>
      </c>
      <c r="O402" s="3" t="s">
        <v>92</v>
      </c>
      <c r="P402" s="3" t="s">
        <v>146</v>
      </c>
      <c r="Q402" s="3" t="s">
        <v>92</v>
      </c>
      <c r="R402" s="3" t="s">
        <v>2275</v>
      </c>
      <c r="S402" s="3" t="s">
        <v>2275</v>
      </c>
      <c r="T402" s="3" t="s">
        <v>2275</v>
      </c>
      <c r="U402" s="3" t="s">
        <v>2275</v>
      </c>
      <c r="V402" s="3" t="s">
        <v>2275</v>
      </c>
      <c r="W402" s="3" t="s">
        <v>2275</v>
      </c>
      <c r="X402" s="3" t="s">
        <v>2275</v>
      </c>
      <c r="Y402" s="3" t="s">
        <v>2275</v>
      </c>
      <c r="Z402" s="3" t="s">
        <v>2275</v>
      </c>
      <c r="AA402" s="3" t="s">
        <v>2275</v>
      </c>
      <c r="AB402" s="3" t="s">
        <v>2275</v>
      </c>
      <c r="AC402" s="3" t="s">
        <v>2275</v>
      </c>
      <c r="AD402" s="3" t="s">
        <v>2275</v>
      </c>
      <c r="AE402" s="3" t="s">
        <v>95</v>
      </c>
      <c r="AF402" s="3" t="s">
        <v>96</v>
      </c>
      <c r="AG402" s="3" t="s">
        <v>97</v>
      </c>
    </row>
    <row r="403" spans="1:33" ht="45" customHeight="1" x14ac:dyDescent="0.35">
      <c r="A403" s="3" t="s">
        <v>2276</v>
      </c>
      <c r="B403" s="3" t="s">
        <v>80</v>
      </c>
      <c r="C403" s="3" t="s">
        <v>81</v>
      </c>
      <c r="D403" s="3" t="s">
        <v>82</v>
      </c>
      <c r="E403" s="3" t="s">
        <v>83</v>
      </c>
      <c r="F403" s="3" t="s">
        <v>6</v>
      </c>
      <c r="G403" s="3" t="s">
        <v>309</v>
      </c>
      <c r="H403" s="3" t="s">
        <v>310</v>
      </c>
      <c r="I403" s="3" t="s">
        <v>141</v>
      </c>
      <c r="J403" s="3" t="s">
        <v>2277</v>
      </c>
      <c r="K403" s="3" t="s">
        <v>289</v>
      </c>
      <c r="L403" s="3" t="s">
        <v>2278</v>
      </c>
      <c r="M403" s="3" t="s">
        <v>90</v>
      </c>
      <c r="N403" s="3" t="s">
        <v>313</v>
      </c>
      <c r="O403" s="3" t="s">
        <v>92</v>
      </c>
      <c r="P403" s="3" t="s">
        <v>334</v>
      </c>
      <c r="Q403" s="3" t="s">
        <v>92</v>
      </c>
      <c r="R403" s="3" t="s">
        <v>2279</v>
      </c>
      <c r="S403" s="3" t="s">
        <v>2279</v>
      </c>
      <c r="T403" s="3" t="s">
        <v>2279</v>
      </c>
      <c r="U403" s="3" t="s">
        <v>2279</v>
      </c>
      <c r="V403" s="3" t="s">
        <v>2279</v>
      </c>
      <c r="W403" s="3" t="s">
        <v>2279</v>
      </c>
      <c r="X403" s="3" t="s">
        <v>2279</v>
      </c>
      <c r="Y403" s="3" t="s">
        <v>2279</v>
      </c>
      <c r="Z403" s="3" t="s">
        <v>2279</v>
      </c>
      <c r="AA403" s="3" t="s">
        <v>2279</v>
      </c>
      <c r="AB403" s="3" t="s">
        <v>2279</v>
      </c>
      <c r="AC403" s="3" t="s">
        <v>2279</v>
      </c>
      <c r="AD403" s="3" t="s">
        <v>2279</v>
      </c>
      <c r="AE403" s="3" t="s">
        <v>95</v>
      </c>
      <c r="AF403" s="3" t="s">
        <v>96</v>
      </c>
      <c r="AG403" s="3" t="s">
        <v>97</v>
      </c>
    </row>
    <row r="404" spans="1:33" ht="45" customHeight="1" x14ac:dyDescent="0.35">
      <c r="A404" s="3" t="s">
        <v>2280</v>
      </c>
      <c r="B404" s="3" t="s">
        <v>80</v>
      </c>
      <c r="C404" s="3" t="s">
        <v>81</v>
      </c>
      <c r="D404" s="3" t="s">
        <v>82</v>
      </c>
      <c r="E404" s="3" t="s">
        <v>83</v>
      </c>
      <c r="F404" s="3" t="s">
        <v>6</v>
      </c>
      <c r="G404" s="3" t="s">
        <v>1631</v>
      </c>
      <c r="H404" s="3" t="s">
        <v>1631</v>
      </c>
      <c r="I404" s="3" t="s">
        <v>192</v>
      </c>
      <c r="J404" s="3" t="s">
        <v>2281</v>
      </c>
      <c r="K404" s="3" t="s">
        <v>88</v>
      </c>
      <c r="L404" s="3" t="s">
        <v>665</v>
      </c>
      <c r="M404" s="3" t="s">
        <v>90</v>
      </c>
      <c r="N404" s="3" t="s">
        <v>2152</v>
      </c>
      <c r="O404" s="3" t="s">
        <v>92</v>
      </c>
      <c r="P404" s="3" t="s">
        <v>2153</v>
      </c>
      <c r="Q404" s="3" t="s">
        <v>92</v>
      </c>
      <c r="R404" s="3" t="s">
        <v>2282</v>
      </c>
      <c r="S404" s="3" t="s">
        <v>2282</v>
      </c>
      <c r="T404" s="3" t="s">
        <v>2282</v>
      </c>
      <c r="U404" s="3" t="s">
        <v>2282</v>
      </c>
      <c r="V404" s="3" t="s">
        <v>2282</v>
      </c>
      <c r="W404" s="3" t="s">
        <v>2282</v>
      </c>
      <c r="X404" s="3" t="s">
        <v>2282</v>
      </c>
      <c r="Y404" s="3" t="s">
        <v>2282</v>
      </c>
      <c r="Z404" s="3" t="s">
        <v>2282</v>
      </c>
      <c r="AA404" s="3" t="s">
        <v>2282</v>
      </c>
      <c r="AB404" s="3" t="s">
        <v>2282</v>
      </c>
      <c r="AC404" s="3" t="s">
        <v>2282</v>
      </c>
      <c r="AD404" s="3" t="s">
        <v>2282</v>
      </c>
      <c r="AE404" s="3" t="s">
        <v>95</v>
      </c>
      <c r="AF404" s="3" t="s">
        <v>96</v>
      </c>
      <c r="AG404" s="3" t="s">
        <v>97</v>
      </c>
    </row>
    <row r="405" spans="1:33" ht="45" customHeight="1" x14ac:dyDescent="0.35">
      <c r="A405" s="3" t="s">
        <v>2283</v>
      </c>
      <c r="B405" s="3" t="s">
        <v>80</v>
      </c>
      <c r="C405" s="3" t="s">
        <v>81</v>
      </c>
      <c r="D405" s="3" t="s">
        <v>82</v>
      </c>
      <c r="E405" s="3" t="s">
        <v>83</v>
      </c>
      <c r="F405" s="3" t="s">
        <v>6</v>
      </c>
      <c r="G405" s="3" t="s">
        <v>2284</v>
      </c>
      <c r="H405" s="3" t="s">
        <v>2285</v>
      </c>
      <c r="I405" s="3" t="s">
        <v>200</v>
      </c>
      <c r="J405" s="3" t="s">
        <v>2286</v>
      </c>
      <c r="K405" s="3" t="s">
        <v>2287</v>
      </c>
      <c r="L405" s="3" t="s">
        <v>143</v>
      </c>
      <c r="M405" s="3" t="s">
        <v>90</v>
      </c>
      <c r="N405" s="3" t="s">
        <v>2046</v>
      </c>
      <c r="O405" s="3" t="s">
        <v>92</v>
      </c>
      <c r="P405" s="3" t="s">
        <v>2288</v>
      </c>
      <c r="Q405" s="3" t="s">
        <v>92</v>
      </c>
      <c r="R405" s="3" t="s">
        <v>2289</v>
      </c>
      <c r="S405" s="3" t="s">
        <v>2289</v>
      </c>
      <c r="T405" s="3" t="s">
        <v>2289</v>
      </c>
      <c r="U405" s="3" t="s">
        <v>2289</v>
      </c>
      <c r="V405" s="3" t="s">
        <v>2289</v>
      </c>
      <c r="W405" s="3" t="s">
        <v>2289</v>
      </c>
      <c r="X405" s="3" t="s">
        <v>2289</v>
      </c>
      <c r="Y405" s="3" t="s">
        <v>2289</v>
      </c>
      <c r="Z405" s="3" t="s">
        <v>2289</v>
      </c>
      <c r="AA405" s="3" t="s">
        <v>2289</v>
      </c>
      <c r="AB405" s="3" t="s">
        <v>2289</v>
      </c>
      <c r="AC405" s="3" t="s">
        <v>2289</v>
      </c>
      <c r="AD405" s="3" t="s">
        <v>2289</v>
      </c>
      <c r="AE405" s="3" t="s">
        <v>95</v>
      </c>
      <c r="AF405" s="3" t="s">
        <v>96</v>
      </c>
      <c r="AG405" s="3" t="s">
        <v>97</v>
      </c>
    </row>
    <row r="406" spans="1:33" ht="45" customHeight="1" x14ac:dyDescent="0.35">
      <c r="A406" s="3" t="s">
        <v>2290</v>
      </c>
      <c r="B406" s="3" t="s">
        <v>80</v>
      </c>
      <c r="C406" s="3" t="s">
        <v>81</v>
      </c>
      <c r="D406" s="3" t="s">
        <v>82</v>
      </c>
      <c r="E406" s="3" t="s">
        <v>83</v>
      </c>
      <c r="F406" s="3" t="s">
        <v>6</v>
      </c>
      <c r="G406" s="3" t="s">
        <v>2146</v>
      </c>
      <c r="H406" s="3" t="s">
        <v>2146</v>
      </c>
      <c r="I406" s="3" t="s">
        <v>385</v>
      </c>
      <c r="J406" s="3" t="s">
        <v>597</v>
      </c>
      <c r="K406" s="3" t="s">
        <v>289</v>
      </c>
      <c r="L406" s="3" t="s">
        <v>1587</v>
      </c>
      <c r="M406" s="3" t="s">
        <v>115</v>
      </c>
      <c r="N406" s="3" t="s">
        <v>2051</v>
      </c>
      <c r="O406" s="3" t="s">
        <v>92</v>
      </c>
      <c r="P406" s="3" t="s">
        <v>2052</v>
      </c>
      <c r="Q406" s="3" t="s">
        <v>92</v>
      </c>
      <c r="R406" s="3" t="s">
        <v>2291</v>
      </c>
      <c r="S406" s="3" t="s">
        <v>2291</v>
      </c>
      <c r="T406" s="3" t="s">
        <v>2291</v>
      </c>
      <c r="U406" s="3" t="s">
        <v>2291</v>
      </c>
      <c r="V406" s="3" t="s">
        <v>2291</v>
      </c>
      <c r="W406" s="3" t="s">
        <v>2291</v>
      </c>
      <c r="X406" s="3" t="s">
        <v>2291</v>
      </c>
      <c r="Y406" s="3" t="s">
        <v>2291</v>
      </c>
      <c r="Z406" s="3" t="s">
        <v>2291</v>
      </c>
      <c r="AA406" s="3" t="s">
        <v>2291</v>
      </c>
      <c r="AB406" s="3" t="s">
        <v>2291</v>
      </c>
      <c r="AC406" s="3" t="s">
        <v>2291</v>
      </c>
      <c r="AD406" s="3" t="s">
        <v>2291</v>
      </c>
      <c r="AE406" s="3" t="s">
        <v>95</v>
      </c>
      <c r="AF406" s="3" t="s">
        <v>96</v>
      </c>
      <c r="AG406" s="3" t="s">
        <v>97</v>
      </c>
    </row>
    <row r="407" spans="1:33" ht="45" customHeight="1" x14ac:dyDescent="0.35">
      <c r="A407" s="3" t="s">
        <v>2292</v>
      </c>
      <c r="B407" s="3" t="s">
        <v>80</v>
      </c>
      <c r="C407" s="3" t="s">
        <v>81</v>
      </c>
      <c r="D407" s="3" t="s">
        <v>82</v>
      </c>
      <c r="E407" s="3" t="s">
        <v>83</v>
      </c>
      <c r="F407" s="3" t="s">
        <v>6</v>
      </c>
      <c r="G407" s="3" t="s">
        <v>2065</v>
      </c>
      <c r="H407" s="3" t="s">
        <v>2065</v>
      </c>
      <c r="I407" s="3" t="s">
        <v>200</v>
      </c>
      <c r="J407" s="3" t="s">
        <v>2293</v>
      </c>
      <c r="K407" s="3" t="s">
        <v>665</v>
      </c>
      <c r="L407" s="3" t="s">
        <v>1597</v>
      </c>
      <c r="M407" s="3" t="s">
        <v>90</v>
      </c>
      <c r="N407" s="3" t="s">
        <v>356</v>
      </c>
      <c r="O407" s="3" t="s">
        <v>92</v>
      </c>
      <c r="P407" s="3" t="s">
        <v>2294</v>
      </c>
      <c r="Q407" s="3" t="s">
        <v>92</v>
      </c>
      <c r="R407" s="3" t="s">
        <v>2295</v>
      </c>
      <c r="S407" s="3" t="s">
        <v>2295</v>
      </c>
      <c r="T407" s="3" t="s">
        <v>2295</v>
      </c>
      <c r="U407" s="3" t="s">
        <v>2295</v>
      </c>
      <c r="V407" s="3" t="s">
        <v>2295</v>
      </c>
      <c r="W407" s="3" t="s">
        <v>2295</v>
      </c>
      <c r="X407" s="3" t="s">
        <v>2295</v>
      </c>
      <c r="Y407" s="3" t="s">
        <v>2295</v>
      </c>
      <c r="Z407" s="3" t="s">
        <v>2295</v>
      </c>
      <c r="AA407" s="3" t="s">
        <v>2295</v>
      </c>
      <c r="AB407" s="3" t="s">
        <v>2295</v>
      </c>
      <c r="AC407" s="3" t="s">
        <v>2295</v>
      </c>
      <c r="AD407" s="3" t="s">
        <v>2295</v>
      </c>
      <c r="AE407" s="3" t="s">
        <v>95</v>
      </c>
      <c r="AF407" s="3" t="s">
        <v>96</v>
      </c>
      <c r="AG407" s="3" t="s">
        <v>97</v>
      </c>
    </row>
    <row r="408" spans="1:33" ht="45" customHeight="1" x14ac:dyDescent="0.35">
      <c r="A408" s="3" t="s">
        <v>2296</v>
      </c>
      <c r="B408" s="3" t="s">
        <v>80</v>
      </c>
      <c r="C408" s="3" t="s">
        <v>81</v>
      </c>
      <c r="D408" s="3" t="s">
        <v>82</v>
      </c>
      <c r="E408" s="3" t="s">
        <v>83</v>
      </c>
      <c r="F408" s="3" t="s">
        <v>6</v>
      </c>
      <c r="G408" s="3" t="s">
        <v>120</v>
      </c>
      <c r="H408" s="3" t="s">
        <v>121</v>
      </c>
      <c r="I408" s="3" t="s">
        <v>1521</v>
      </c>
      <c r="J408" s="3" t="s">
        <v>2297</v>
      </c>
      <c r="K408" s="3" t="s">
        <v>2298</v>
      </c>
      <c r="L408" s="3" t="s">
        <v>2299</v>
      </c>
      <c r="M408" s="3" t="s">
        <v>90</v>
      </c>
      <c r="N408" s="3" t="s">
        <v>178</v>
      </c>
      <c r="O408" s="3" t="s">
        <v>92</v>
      </c>
      <c r="P408" s="3" t="s">
        <v>179</v>
      </c>
      <c r="Q408" s="3" t="s">
        <v>92</v>
      </c>
      <c r="R408" s="3" t="s">
        <v>2300</v>
      </c>
      <c r="S408" s="3" t="s">
        <v>2300</v>
      </c>
      <c r="T408" s="3" t="s">
        <v>2300</v>
      </c>
      <c r="U408" s="3" t="s">
        <v>2300</v>
      </c>
      <c r="V408" s="3" t="s">
        <v>2300</v>
      </c>
      <c r="W408" s="3" t="s">
        <v>2300</v>
      </c>
      <c r="X408" s="3" t="s">
        <v>2300</v>
      </c>
      <c r="Y408" s="3" t="s">
        <v>2300</v>
      </c>
      <c r="Z408" s="3" t="s">
        <v>2300</v>
      </c>
      <c r="AA408" s="3" t="s">
        <v>2300</v>
      </c>
      <c r="AB408" s="3" t="s">
        <v>2300</v>
      </c>
      <c r="AC408" s="3" t="s">
        <v>2300</v>
      </c>
      <c r="AD408" s="3" t="s">
        <v>2300</v>
      </c>
      <c r="AE408" s="3" t="s">
        <v>95</v>
      </c>
      <c r="AF408" s="3" t="s">
        <v>96</v>
      </c>
      <c r="AG408" s="3" t="s">
        <v>97</v>
      </c>
    </row>
    <row r="409" spans="1:33" ht="45" customHeight="1" x14ac:dyDescent="0.35">
      <c r="A409" s="3" t="s">
        <v>2301</v>
      </c>
      <c r="B409" s="3" t="s">
        <v>80</v>
      </c>
      <c r="C409" s="3" t="s">
        <v>81</v>
      </c>
      <c r="D409" s="3" t="s">
        <v>82</v>
      </c>
      <c r="E409" s="3" t="s">
        <v>83</v>
      </c>
      <c r="F409" s="3" t="s">
        <v>6</v>
      </c>
      <c r="G409" s="3" t="s">
        <v>223</v>
      </c>
      <c r="H409" s="3" t="s">
        <v>223</v>
      </c>
      <c r="I409" s="3" t="s">
        <v>216</v>
      </c>
      <c r="J409" s="3" t="s">
        <v>2302</v>
      </c>
      <c r="K409" s="3" t="s">
        <v>644</v>
      </c>
      <c r="L409" s="3" t="s">
        <v>143</v>
      </c>
      <c r="M409" s="3" t="s">
        <v>115</v>
      </c>
      <c r="N409" s="3" t="s">
        <v>832</v>
      </c>
      <c r="O409" s="3" t="s">
        <v>92</v>
      </c>
      <c r="P409" s="3" t="s">
        <v>2303</v>
      </c>
      <c r="Q409" s="3" t="s">
        <v>92</v>
      </c>
      <c r="R409" s="3" t="s">
        <v>2304</v>
      </c>
      <c r="S409" s="3" t="s">
        <v>2304</v>
      </c>
      <c r="T409" s="3" t="s">
        <v>2304</v>
      </c>
      <c r="U409" s="3" t="s">
        <v>2304</v>
      </c>
      <c r="V409" s="3" t="s">
        <v>2304</v>
      </c>
      <c r="W409" s="3" t="s">
        <v>2304</v>
      </c>
      <c r="X409" s="3" t="s">
        <v>2304</v>
      </c>
      <c r="Y409" s="3" t="s">
        <v>2304</v>
      </c>
      <c r="Z409" s="3" t="s">
        <v>2304</v>
      </c>
      <c r="AA409" s="3" t="s">
        <v>2304</v>
      </c>
      <c r="AB409" s="3" t="s">
        <v>2304</v>
      </c>
      <c r="AC409" s="3" t="s">
        <v>2304</v>
      </c>
      <c r="AD409" s="3" t="s">
        <v>2304</v>
      </c>
      <c r="AE409" s="3" t="s">
        <v>95</v>
      </c>
      <c r="AF409" s="3" t="s">
        <v>96</v>
      </c>
      <c r="AG409" s="3" t="s">
        <v>97</v>
      </c>
    </row>
    <row r="410" spans="1:33" ht="45" customHeight="1" x14ac:dyDescent="0.35">
      <c r="A410" s="3" t="s">
        <v>2305</v>
      </c>
      <c r="B410" s="3" t="s">
        <v>80</v>
      </c>
      <c r="C410" s="3" t="s">
        <v>81</v>
      </c>
      <c r="D410" s="3" t="s">
        <v>82</v>
      </c>
      <c r="E410" s="3" t="s">
        <v>83</v>
      </c>
      <c r="F410" s="3" t="s">
        <v>6</v>
      </c>
      <c r="G410" s="3" t="s">
        <v>223</v>
      </c>
      <c r="H410" s="3" t="s">
        <v>223</v>
      </c>
      <c r="I410" s="3" t="s">
        <v>216</v>
      </c>
      <c r="J410" s="3" t="s">
        <v>579</v>
      </c>
      <c r="K410" s="3" t="s">
        <v>1153</v>
      </c>
      <c r="L410" s="3" t="s">
        <v>88</v>
      </c>
      <c r="M410" s="3" t="s">
        <v>115</v>
      </c>
      <c r="N410" s="3" t="s">
        <v>2306</v>
      </c>
      <c r="O410" s="3" t="s">
        <v>92</v>
      </c>
      <c r="P410" s="3" t="s">
        <v>2307</v>
      </c>
      <c r="Q410" s="3" t="s">
        <v>92</v>
      </c>
      <c r="R410" s="3" t="s">
        <v>2308</v>
      </c>
      <c r="S410" s="3" t="s">
        <v>2308</v>
      </c>
      <c r="T410" s="3" t="s">
        <v>2308</v>
      </c>
      <c r="U410" s="3" t="s">
        <v>2308</v>
      </c>
      <c r="V410" s="3" t="s">
        <v>2308</v>
      </c>
      <c r="W410" s="3" t="s">
        <v>2308</v>
      </c>
      <c r="X410" s="3" t="s">
        <v>2308</v>
      </c>
      <c r="Y410" s="3" t="s">
        <v>2308</v>
      </c>
      <c r="Z410" s="3" t="s">
        <v>2308</v>
      </c>
      <c r="AA410" s="3" t="s">
        <v>2308</v>
      </c>
      <c r="AB410" s="3" t="s">
        <v>2308</v>
      </c>
      <c r="AC410" s="3" t="s">
        <v>2308</v>
      </c>
      <c r="AD410" s="3" t="s">
        <v>2308</v>
      </c>
      <c r="AE410" s="3" t="s">
        <v>95</v>
      </c>
      <c r="AF410" s="3" t="s">
        <v>96</v>
      </c>
      <c r="AG410" s="3" t="s">
        <v>97</v>
      </c>
    </row>
    <row r="411" spans="1:33" ht="45" customHeight="1" x14ac:dyDescent="0.35">
      <c r="A411" s="3" t="s">
        <v>2309</v>
      </c>
      <c r="B411" s="3" t="s">
        <v>80</v>
      </c>
      <c r="C411" s="3" t="s">
        <v>81</v>
      </c>
      <c r="D411" s="3" t="s">
        <v>82</v>
      </c>
      <c r="E411" s="3" t="s">
        <v>83</v>
      </c>
      <c r="F411" s="3" t="s">
        <v>6</v>
      </c>
      <c r="G411" s="3" t="s">
        <v>525</v>
      </c>
      <c r="H411" s="3" t="s">
        <v>525</v>
      </c>
      <c r="I411" s="3" t="s">
        <v>216</v>
      </c>
      <c r="J411" s="3" t="s">
        <v>2310</v>
      </c>
      <c r="K411" s="3" t="s">
        <v>151</v>
      </c>
      <c r="L411" s="3" t="s">
        <v>151</v>
      </c>
      <c r="M411" s="3" t="s">
        <v>115</v>
      </c>
      <c r="N411" s="3" t="s">
        <v>2311</v>
      </c>
      <c r="O411" s="3" t="s">
        <v>92</v>
      </c>
      <c r="P411" s="3" t="s">
        <v>2312</v>
      </c>
      <c r="Q411" s="3" t="s">
        <v>92</v>
      </c>
      <c r="R411" s="3" t="s">
        <v>2313</v>
      </c>
      <c r="S411" s="3" t="s">
        <v>2313</v>
      </c>
      <c r="T411" s="3" t="s">
        <v>2313</v>
      </c>
      <c r="U411" s="3" t="s">
        <v>2313</v>
      </c>
      <c r="V411" s="3" t="s">
        <v>2313</v>
      </c>
      <c r="W411" s="3" t="s">
        <v>2313</v>
      </c>
      <c r="X411" s="3" t="s">
        <v>2313</v>
      </c>
      <c r="Y411" s="3" t="s">
        <v>2313</v>
      </c>
      <c r="Z411" s="3" t="s">
        <v>2313</v>
      </c>
      <c r="AA411" s="3" t="s">
        <v>2313</v>
      </c>
      <c r="AB411" s="3" t="s">
        <v>2313</v>
      </c>
      <c r="AC411" s="3" t="s">
        <v>2313</v>
      </c>
      <c r="AD411" s="3" t="s">
        <v>2313</v>
      </c>
      <c r="AE411" s="3" t="s">
        <v>95</v>
      </c>
      <c r="AF411" s="3" t="s">
        <v>96</v>
      </c>
      <c r="AG411" s="3" t="s">
        <v>97</v>
      </c>
    </row>
    <row r="412" spans="1:33" ht="45" customHeight="1" x14ac:dyDescent="0.35">
      <c r="A412" s="3" t="s">
        <v>2314</v>
      </c>
      <c r="B412" s="3" t="s">
        <v>80</v>
      </c>
      <c r="C412" s="3" t="s">
        <v>81</v>
      </c>
      <c r="D412" s="3" t="s">
        <v>82</v>
      </c>
      <c r="E412" s="3" t="s">
        <v>83</v>
      </c>
      <c r="F412" s="3" t="s">
        <v>6</v>
      </c>
      <c r="G412" s="3" t="s">
        <v>525</v>
      </c>
      <c r="H412" s="3" t="s">
        <v>525</v>
      </c>
      <c r="I412" s="3" t="s">
        <v>216</v>
      </c>
      <c r="J412" s="3" t="s">
        <v>2315</v>
      </c>
      <c r="K412" s="3" t="s">
        <v>2316</v>
      </c>
      <c r="L412" s="3" t="s">
        <v>987</v>
      </c>
      <c r="M412" s="3" t="s">
        <v>115</v>
      </c>
      <c r="N412" s="3" t="s">
        <v>452</v>
      </c>
      <c r="O412" s="3" t="s">
        <v>92</v>
      </c>
      <c r="P412" s="3" t="s">
        <v>2317</v>
      </c>
      <c r="Q412" s="3" t="s">
        <v>92</v>
      </c>
      <c r="R412" s="3" t="s">
        <v>2318</v>
      </c>
      <c r="S412" s="3" t="s">
        <v>2318</v>
      </c>
      <c r="T412" s="3" t="s">
        <v>2318</v>
      </c>
      <c r="U412" s="3" t="s">
        <v>2318</v>
      </c>
      <c r="V412" s="3" t="s">
        <v>2318</v>
      </c>
      <c r="W412" s="3" t="s">
        <v>2318</v>
      </c>
      <c r="X412" s="3" t="s">
        <v>2318</v>
      </c>
      <c r="Y412" s="3" t="s">
        <v>2318</v>
      </c>
      <c r="Z412" s="3" t="s">
        <v>2318</v>
      </c>
      <c r="AA412" s="3" t="s">
        <v>2318</v>
      </c>
      <c r="AB412" s="3" t="s">
        <v>2318</v>
      </c>
      <c r="AC412" s="3" t="s">
        <v>2318</v>
      </c>
      <c r="AD412" s="3" t="s">
        <v>2318</v>
      </c>
      <c r="AE412" s="3" t="s">
        <v>95</v>
      </c>
      <c r="AF412" s="3" t="s">
        <v>96</v>
      </c>
      <c r="AG412" s="3" t="s">
        <v>97</v>
      </c>
    </row>
    <row r="413" spans="1:33" ht="45" customHeight="1" x14ac:dyDescent="0.35">
      <c r="A413" s="3" t="s">
        <v>2319</v>
      </c>
      <c r="B413" s="3" t="s">
        <v>80</v>
      </c>
      <c r="C413" s="3" t="s">
        <v>81</v>
      </c>
      <c r="D413" s="3" t="s">
        <v>82</v>
      </c>
      <c r="E413" s="3" t="s">
        <v>83</v>
      </c>
      <c r="F413" s="3" t="s">
        <v>6</v>
      </c>
      <c r="G413" s="3" t="s">
        <v>525</v>
      </c>
      <c r="H413" s="3" t="s">
        <v>525</v>
      </c>
      <c r="I413" s="3" t="s">
        <v>216</v>
      </c>
      <c r="J413" s="3" t="s">
        <v>2320</v>
      </c>
      <c r="K413" s="3" t="s">
        <v>2321</v>
      </c>
      <c r="L413" s="3" t="s">
        <v>354</v>
      </c>
      <c r="M413" s="3" t="s">
        <v>115</v>
      </c>
      <c r="N413" s="3" t="s">
        <v>737</v>
      </c>
      <c r="O413" s="3" t="s">
        <v>92</v>
      </c>
      <c r="P413" s="3" t="s">
        <v>2322</v>
      </c>
      <c r="Q413" s="3" t="s">
        <v>92</v>
      </c>
      <c r="R413" s="3" t="s">
        <v>2323</v>
      </c>
      <c r="S413" s="3" t="s">
        <v>2323</v>
      </c>
      <c r="T413" s="3" t="s">
        <v>2323</v>
      </c>
      <c r="U413" s="3" t="s">
        <v>2323</v>
      </c>
      <c r="V413" s="3" t="s">
        <v>2323</v>
      </c>
      <c r="W413" s="3" t="s">
        <v>2323</v>
      </c>
      <c r="X413" s="3" t="s">
        <v>2323</v>
      </c>
      <c r="Y413" s="3" t="s">
        <v>2323</v>
      </c>
      <c r="Z413" s="3" t="s">
        <v>2323</v>
      </c>
      <c r="AA413" s="3" t="s">
        <v>2323</v>
      </c>
      <c r="AB413" s="3" t="s">
        <v>2323</v>
      </c>
      <c r="AC413" s="3" t="s">
        <v>2323</v>
      </c>
      <c r="AD413" s="3" t="s">
        <v>2323</v>
      </c>
      <c r="AE413" s="3" t="s">
        <v>95</v>
      </c>
      <c r="AF413" s="3" t="s">
        <v>96</v>
      </c>
      <c r="AG413" s="3" t="s">
        <v>97</v>
      </c>
    </row>
    <row r="414" spans="1:33" ht="45" customHeight="1" x14ac:dyDescent="0.35">
      <c r="A414" s="3" t="s">
        <v>2324</v>
      </c>
      <c r="B414" s="3" t="s">
        <v>80</v>
      </c>
      <c r="C414" s="3" t="s">
        <v>81</v>
      </c>
      <c r="D414" s="3" t="s">
        <v>82</v>
      </c>
      <c r="E414" s="3" t="s">
        <v>83</v>
      </c>
      <c r="F414" s="3" t="s">
        <v>6</v>
      </c>
      <c r="G414" s="3" t="s">
        <v>525</v>
      </c>
      <c r="H414" s="3" t="s">
        <v>525</v>
      </c>
      <c r="I414" s="3" t="s">
        <v>216</v>
      </c>
      <c r="J414" s="3" t="s">
        <v>2325</v>
      </c>
      <c r="K414" s="3" t="s">
        <v>2326</v>
      </c>
      <c r="L414" s="3" t="s">
        <v>482</v>
      </c>
      <c r="M414" s="3" t="s">
        <v>115</v>
      </c>
      <c r="N414" s="3" t="s">
        <v>459</v>
      </c>
      <c r="O414" s="3" t="s">
        <v>92</v>
      </c>
      <c r="P414" s="3" t="s">
        <v>528</v>
      </c>
      <c r="Q414" s="3" t="s">
        <v>92</v>
      </c>
      <c r="R414" s="3" t="s">
        <v>2327</v>
      </c>
      <c r="S414" s="3" t="s">
        <v>2327</v>
      </c>
      <c r="T414" s="3" t="s">
        <v>2327</v>
      </c>
      <c r="U414" s="3" t="s">
        <v>2327</v>
      </c>
      <c r="V414" s="3" t="s">
        <v>2327</v>
      </c>
      <c r="W414" s="3" t="s">
        <v>2327</v>
      </c>
      <c r="X414" s="3" t="s">
        <v>2327</v>
      </c>
      <c r="Y414" s="3" t="s">
        <v>2327</v>
      </c>
      <c r="Z414" s="3" t="s">
        <v>2327</v>
      </c>
      <c r="AA414" s="3" t="s">
        <v>2327</v>
      </c>
      <c r="AB414" s="3" t="s">
        <v>2327</v>
      </c>
      <c r="AC414" s="3" t="s">
        <v>2327</v>
      </c>
      <c r="AD414" s="3" t="s">
        <v>2327</v>
      </c>
      <c r="AE414" s="3" t="s">
        <v>95</v>
      </c>
      <c r="AF414" s="3" t="s">
        <v>96</v>
      </c>
      <c r="AG414" s="3" t="s">
        <v>97</v>
      </c>
    </row>
    <row r="415" spans="1:33" ht="45" customHeight="1" x14ac:dyDescent="0.35">
      <c r="A415" s="3" t="s">
        <v>2328</v>
      </c>
      <c r="B415" s="3" t="s">
        <v>80</v>
      </c>
      <c r="C415" s="3" t="s">
        <v>81</v>
      </c>
      <c r="D415" s="3" t="s">
        <v>82</v>
      </c>
      <c r="E415" s="3" t="s">
        <v>83</v>
      </c>
      <c r="F415" s="3" t="s">
        <v>6</v>
      </c>
      <c r="G415" s="3" t="s">
        <v>525</v>
      </c>
      <c r="H415" s="3" t="s">
        <v>525</v>
      </c>
      <c r="I415" s="3" t="s">
        <v>216</v>
      </c>
      <c r="J415" s="3" t="s">
        <v>217</v>
      </c>
      <c r="K415" s="3" t="s">
        <v>426</v>
      </c>
      <c r="L415" s="3" t="s">
        <v>2329</v>
      </c>
      <c r="M415" s="3" t="s">
        <v>115</v>
      </c>
      <c r="N415" s="3" t="s">
        <v>737</v>
      </c>
      <c r="O415" s="3" t="s">
        <v>92</v>
      </c>
      <c r="P415" s="3" t="s">
        <v>2322</v>
      </c>
      <c r="Q415" s="3" t="s">
        <v>92</v>
      </c>
      <c r="R415" s="3" t="s">
        <v>2330</v>
      </c>
      <c r="S415" s="3" t="s">
        <v>2330</v>
      </c>
      <c r="T415" s="3" t="s">
        <v>2330</v>
      </c>
      <c r="U415" s="3" t="s">
        <v>2330</v>
      </c>
      <c r="V415" s="3" t="s">
        <v>2330</v>
      </c>
      <c r="W415" s="3" t="s">
        <v>2330</v>
      </c>
      <c r="X415" s="3" t="s">
        <v>2330</v>
      </c>
      <c r="Y415" s="3" t="s">
        <v>2330</v>
      </c>
      <c r="Z415" s="3" t="s">
        <v>2330</v>
      </c>
      <c r="AA415" s="3" t="s">
        <v>2330</v>
      </c>
      <c r="AB415" s="3" t="s">
        <v>2330</v>
      </c>
      <c r="AC415" s="3" t="s">
        <v>2330</v>
      </c>
      <c r="AD415" s="3" t="s">
        <v>2330</v>
      </c>
      <c r="AE415" s="3" t="s">
        <v>95</v>
      </c>
      <c r="AF415" s="3" t="s">
        <v>96</v>
      </c>
      <c r="AG415" s="3" t="s">
        <v>97</v>
      </c>
    </row>
    <row r="416" spans="1:33" ht="45" customHeight="1" x14ac:dyDescent="0.35">
      <c r="A416" s="3" t="s">
        <v>2331</v>
      </c>
      <c r="B416" s="3" t="s">
        <v>80</v>
      </c>
      <c r="C416" s="3" t="s">
        <v>81</v>
      </c>
      <c r="D416" s="3" t="s">
        <v>82</v>
      </c>
      <c r="E416" s="3" t="s">
        <v>83</v>
      </c>
      <c r="F416" s="3" t="s">
        <v>6</v>
      </c>
      <c r="G416" s="3" t="s">
        <v>317</v>
      </c>
      <c r="H416" s="3" t="s">
        <v>317</v>
      </c>
      <c r="I416" s="3" t="s">
        <v>209</v>
      </c>
      <c r="J416" s="3" t="s">
        <v>2332</v>
      </c>
      <c r="K416" s="3" t="s">
        <v>143</v>
      </c>
      <c r="L416" s="3" t="s">
        <v>838</v>
      </c>
      <c r="M416" s="3" t="s">
        <v>90</v>
      </c>
      <c r="N416" s="3" t="s">
        <v>2333</v>
      </c>
      <c r="O416" s="3" t="s">
        <v>92</v>
      </c>
      <c r="P416" s="3" t="s">
        <v>261</v>
      </c>
      <c r="Q416" s="3" t="s">
        <v>92</v>
      </c>
      <c r="R416" s="3" t="s">
        <v>2334</v>
      </c>
      <c r="S416" s="3" t="s">
        <v>2334</v>
      </c>
      <c r="T416" s="3" t="s">
        <v>2334</v>
      </c>
      <c r="U416" s="3" t="s">
        <v>2334</v>
      </c>
      <c r="V416" s="3" t="s">
        <v>2334</v>
      </c>
      <c r="W416" s="3" t="s">
        <v>2334</v>
      </c>
      <c r="X416" s="3" t="s">
        <v>2334</v>
      </c>
      <c r="Y416" s="3" t="s">
        <v>2334</v>
      </c>
      <c r="Z416" s="3" t="s">
        <v>2334</v>
      </c>
      <c r="AA416" s="3" t="s">
        <v>2334</v>
      </c>
      <c r="AB416" s="3" t="s">
        <v>2334</v>
      </c>
      <c r="AC416" s="3" t="s">
        <v>2334</v>
      </c>
      <c r="AD416" s="3" t="s">
        <v>2334</v>
      </c>
      <c r="AE416" s="3" t="s">
        <v>95</v>
      </c>
      <c r="AF416" s="3" t="s">
        <v>96</v>
      </c>
      <c r="AG416" s="3" t="s">
        <v>97</v>
      </c>
    </row>
    <row r="417" spans="1:33" ht="45" customHeight="1" x14ac:dyDescent="0.35">
      <c r="A417" s="3" t="s">
        <v>2335</v>
      </c>
      <c r="B417" s="3" t="s">
        <v>80</v>
      </c>
      <c r="C417" s="3" t="s">
        <v>81</v>
      </c>
      <c r="D417" s="3" t="s">
        <v>82</v>
      </c>
      <c r="E417" s="3" t="s">
        <v>83</v>
      </c>
      <c r="F417" s="3" t="s">
        <v>6</v>
      </c>
      <c r="G417" s="3" t="s">
        <v>906</v>
      </c>
      <c r="H417" s="3" t="s">
        <v>2336</v>
      </c>
      <c r="I417" s="3" t="s">
        <v>338</v>
      </c>
      <c r="J417" s="3" t="s">
        <v>2337</v>
      </c>
      <c r="K417" s="3" t="s">
        <v>505</v>
      </c>
      <c r="L417" s="3" t="s">
        <v>1587</v>
      </c>
      <c r="M417" s="3" t="s">
        <v>115</v>
      </c>
      <c r="N417" s="3" t="s">
        <v>948</v>
      </c>
      <c r="O417" s="3" t="s">
        <v>92</v>
      </c>
      <c r="P417" s="3" t="s">
        <v>949</v>
      </c>
      <c r="Q417" s="3" t="s">
        <v>92</v>
      </c>
      <c r="R417" s="3" t="s">
        <v>2338</v>
      </c>
      <c r="S417" s="3" t="s">
        <v>2338</v>
      </c>
      <c r="T417" s="3" t="s">
        <v>2338</v>
      </c>
      <c r="U417" s="3" t="s">
        <v>2338</v>
      </c>
      <c r="V417" s="3" t="s">
        <v>2338</v>
      </c>
      <c r="W417" s="3" t="s">
        <v>2338</v>
      </c>
      <c r="X417" s="3" t="s">
        <v>2338</v>
      </c>
      <c r="Y417" s="3" t="s">
        <v>2338</v>
      </c>
      <c r="Z417" s="3" t="s">
        <v>2338</v>
      </c>
      <c r="AA417" s="3" t="s">
        <v>2338</v>
      </c>
      <c r="AB417" s="3" t="s">
        <v>2338</v>
      </c>
      <c r="AC417" s="3" t="s">
        <v>2338</v>
      </c>
      <c r="AD417" s="3" t="s">
        <v>2338</v>
      </c>
      <c r="AE417" s="3" t="s">
        <v>95</v>
      </c>
      <c r="AF417" s="3" t="s">
        <v>96</v>
      </c>
      <c r="AG417" s="3" t="s">
        <v>97</v>
      </c>
    </row>
    <row r="418" spans="1:33" ht="45" customHeight="1" x14ac:dyDescent="0.35">
      <c r="A418" s="3" t="s">
        <v>2339</v>
      </c>
      <c r="B418" s="3" t="s">
        <v>80</v>
      </c>
      <c r="C418" s="3" t="s">
        <v>81</v>
      </c>
      <c r="D418" s="3" t="s">
        <v>82</v>
      </c>
      <c r="E418" s="3" t="s">
        <v>83</v>
      </c>
      <c r="F418" s="3" t="s">
        <v>6</v>
      </c>
      <c r="G418" s="3" t="s">
        <v>1606</v>
      </c>
      <c r="H418" s="3" t="s">
        <v>1606</v>
      </c>
      <c r="I418" s="3" t="s">
        <v>230</v>
      </c>
      <c r="J418" s="3" t="s">
        <v>1784</v>
      </c>
      <c r="K418" s="3" t="s">
        <v>326</v>
      </c>
      <c r="L418" s="3" t="s">
        <v>665</v>
      </c>
      <c r="M418" s="3" t="s">
        <v>115</v>
      </c>
      <c r="N418" s="3" t="s">
        <v>212</v>
      </c>
      <c r="O418" s="3" t="s">
        <v>92</v>
      </c>
      <c r="P418" s="3" t="s">
        <v>212</v>
      </c>
      <c r="Q418" s="3" t="s">
        <v>92</v>
      </c>
      <c r="R418" s="3" t="s">
        <v>2340</v>
      </c>
      <c r="S418" s="3" t="s">
        <v>2340</v>
      </c>
      <c r="T418" s="3" t="s">
        <v>2340</v>
      </c>
      <c r="U418" s="3" t="s">
        <v>2340</v>
      </c>
      <c r="V418" s="3" t="s">
        <v>2340</v>
      </c>
      <c r="W418" s="3" t="s">
        <v>2340</v>
      </c>
      <c r="X418" s="3" t="s">
        <v>2340</v>
      </c>
      <c r="Y418" s="3" t="s">
        <v>2340</v>
      </c>
      <c r="Z418" s="3" t="s">
        <v>2340</v>
      </c>
      <c r="AA418" s="3" t="s">
        <v>2340</v>
      </c>
      <c r="AB418" s="3" t="s">
        <v>2340</v>
      </c>
      <c r="AC418" s="3" t="s">
        <v>2340</v>
      </c>
      <c r="AD418" s="3" t="s">
        <v>2340</v>
      </c>
      <c r="AE418" s="3" t="s">
        <v>95</v>
      </c>
      <c r="AF418" s="3" t="s">
        <v>96</v>
      </c>
      <c r="AG418" s="3" t="s">
        <v>97</v>
      </c>
    </row>
    <row r="419" spans="1:33" ht="45" customHeight="1" x14ac:dyDescent="0.35">
      <c r="A419" s="3" t="s">
        <v>2341</v>
      </c>
      <c r="B419" s="3" t="s">
        <v>80</v>
      </c>
      <c r="C419" s="3" t="s">
        <v>81</v>
      </c>
      <c r="D419" s="3" t="s">
        <v>82</v>
      </c>
      <c r="E419" s="3" t="s">
        <v>83</v>
      </c>
      <c r="F419" s="3" t="s">
        <v>6</v>
      </c>
      <c r="G419" s="3" t="s">
        <v>2342</v>
      </c>
      <c r="H419" s="3" t="s">
        <v>2343</v>
      </c>
      <c r="I419" s="3" t="s">
        <v>282</v>
      </c>
      <c r="J419" s="3" t="s">
        <v>2344</v>
      </c>
      <c r="K419" s="3" t="s">
        <v>124</v>
      </c>
      <c r="L419" s="3" t="s">
        <v>446</v>
      </c>
      <c r="M419" s="3" t="s">
        <v>115</v>
      </c>
      <c r="N419" s="3" t="s">
        <v>105</v>
      </c>
      <c r="O419" s="3" t="s">
        <v>92</v>
      </c>
      <c r="P419" s="3" t="s">
        <v>106</v>
      </c>
      <c r="Q419" s="3" t="s">
        <v>92</v>
      </c>
      <c r="R419" s="3" t="s">
        <v>2345</v>
      </c>
      <c r="S419" s="3" t="s">
        <v>2345</v>
      </c>
      <c r="T419" s="3" t="s">
        <v>2345</v>
      </c>
      <c r="U419" s="3" t="s">
        <v>2345</v>
      </c>
      <c r="V419" s="3" t="s">
        <v>2345</v>
      </c>
      <c r="W419" s="3" t="s">
        <v>2345</v>
      </c>
      <c r="X419" s="3" t="s">
        <v>2345</v>
      </c>
      <c r="Y419" s="3" t="s">
        <v>2345</v>
      </c>
      <c r="Z419" s="3" t="s">
        <v>2345</v>
      </c>
      <c r="AA419" s="3" t="s">
        <v>2345</v>
      </c>
      <c r="AB419" s="3" t="s">
        <v>2345</v>
      </c>
      <c r="AC419" s="3" t="s">
        <v>2345</v>
      </c>
      <c r="AD419" s="3" t="s">
        <v>2345</v>
      </c>
      <c r="AE419" s="3" t="s">
        <v>95</v>
      </c>
      <c r="AF419" s="3" t="s">
        <v>96</v>
      </c>
      <c r="AG419" s="3" t="s">
        <v>97</v>
      </c>
    </row>
    <row r="420" spans="1:33" ht="45" customHeight="1" x14ac:dyDescent="0.35">
      <c r="A420" s="3" t="s">
        <v>2346</v>
      </c>
      <c r="B420" s="3" t="s">
        <v>80</v>
      </c>
      <c r="C420" s="3" t="s">
        <v>81</v>
      </c>
      <c r="D420" s="3" t="s">
        <v>82</v>
      </c>
      <c r="E420" s="3" t="s">
        <v>83</v>
      </c>
      <c r="F420" s="3" t="s">
        <v>6</v>
      </c>
      <c r="G420" s="3" t="s">
        <v>1247</v>
      </c>
      <c r="H420" s="3" t="s">
        <v>1248</v>
      </c>
      <c r="I420" s="3" t="s">
        <v>409</v>
      </c>
      <c r="J420" s="3" t="s">
        <v>2347</v>
      </c>
      <c r="K420" s="3" t="s">
        <v>290</v>
      </c>
      <c r="L420" s="3" t="s">
        <v>552</v>
      </c>
      <c r="M420" s="3" t="s">
        <v>115</v>
      </c>
      <c r="N420" s="3" t="s">
        <v>493</v>
      </c>
      <c r="O420" s="3" t="s">
        <v>92</v>
      </c>
      <c r="P420" s="3" t="s">
        <v>1042</v>
      </c>
      <c r="Q420" s="3" t="s">
        <v>92</v>
      </c>
      <c r="R420" s="3" t="s">
        <v>2348</v>
      </c>
      <c r="S420" s="3" t="s">
        <v>2348</v>
      </c>
      <c r="T420" s="3" t="s">
        <v>2348</v>
      </c>
      <c r="U420" s="3" t="s">
        <v>2348</v>
      </c>
      <c r="V420" s="3" t="s">
        <v>2348</v>
      </c>
      <c r="W420" s="3" t="s">
        <v>2348</v>
      </c>
      <c r="X420" s="3" t="s">
        <v>2348</v>
      </c>
      <c r="Y420" s="3" t="s">
        <v>2348</v>
      </c>
      <c r="Z420" s="3" t="s">
        <v>2348</v>
      </c>
      <c r="AA420" s="3" t="s">
        <v>2348</v>
      </c>
      <c r="AB420" s="3" t="s">
        <v>2348</v>
      </c>
      <c r="AC420" s="3" t="s">
        <v>2348</v>
      </c>
      <c r="AD420" s="3" t="s">
        <v>2348</v>
      </c>
      <c r="AE420" s="3" t="s">
        <v>95</v>
      </c>
      <c r="AF420" s="3" t="s">
        <v>96</v>
      </c>
      <c r="AG420" s="3" t="s">
        <v>97</v>
      </c>
    </row>
    <row r="421" spans="1:33" ht="45" customHeight="1" x14ac:dyDescent="0.35">
      <c r="A421" s="3" t="s">
        <v>2349</v>
      </c>
      <c r="B421" s="3" t="s">
        <v>80</v>
      </c>
      <c r="C421" s="3" t="s">
        <v>81</v>
      </c>
      <c r="D421" s="3" t="s">
        <v>82</v>
      </c>
      <c r="E421" s="3" t="s">
        <v>83</v>
      </c>
      <c r="F421" s="3" t="s">
        <v>6</v>
      </c>
      <c r="G421" s="3" t="s">
        <v>351</v>
      </c>
      <c r="H421" s="3" t="s">
        <v>401</v>
      </c>
      <c r="I421" s="3" t="s">
        <v>209</v>
      </c>
      <c r="J421" s="3" t="s">
        <v>2350</v>
      </c>
      <c r="K421" s="3" t="s">
        <v>1587</v>
      </c>
      <c r="L421" s="3" t="s">
        <v>354</v>
      </c>
      <c r="M421" s="3" t="s">
        <v>115</v>
      </c>
      <c r="N421" s="3" t="s">
        <v>1443</v>
      </c>
      <c r="O421" s="3" t="s">
        <v>92</v>
      </c>
      <c r="P421" s="3" t="s">
        <v>1199</v>
      </c>
      <c r="Q421" s="3" t="s">
        <v>92</v>
      </c>
      <c r="R421" s="3" t="s">
        <v>2351</v>
      </c>
      <c r="S421" s="3" t="s">
        <v>2351</v>
      </c>
      <c r="T421" s="3" t="s">
        <v>2351</v>
      </c>
      <c r="U421" s="3" t="s">
        <v>2351</v>
      </c>
      <c r="V421" s="3" t="s">
        <v>2351</v>
      </c>
      <c r="W421" s="3" t="s">
        <v>2351</v>
      </c>
      <c r="X421" s="3" t="s">
        <v>2351</v>
      </c>
      <c r="Y421" s="3" t="s">
        <v>2351</v>
      </c>
      <c r="Z421" s="3" t="s">
        <v>2351</v>
      </c>
      <c r="AA421" s="3" t="s">
        <v>2351</v>
      </c>
      <c r="AB421" s="3" t="s">
        <v>2351</v>
      </c>
      <c r="AC421" s="3" t="s">
        <v>2351</v>
      </c>
      <c r="AD421" s="3" t="s">
        <v>2351</v>
      </c>
      <c r="AE421" s="3" t="s">
        <v>95</v>
      </c>
      <c r="AF421" s="3" t="s">
        <v>96</v>
      </c>
      <c r="AG421" s="3" t="s">
        <v>97</v>
      </c>
    </row>
    <row r="422" spans="1:33" ht="45" customHeight="1" x14ac:dyDescent="0.35">
      <c r="A422" s="3" t="s">
        <v>2352</v>
      </c>
      <c r="B422" s="3" t="s">
        <v>80</v>
      </c>
      <c r="C422" s="3" t="s">
        <v>81</v>
      </c>
      <c r="D422" s="3" t="s">
        <v>82</v>
      </c>
      <c r="E422" s="3" t="s">
        <v>83</v>
      </c>
      <c r="F422" s="3" t="s">
        <v>6</v>
      </c>
      <c r="G422" s="3" t="s">
        <v>351</v>
      </c>
      <c r="H422" s="3" t="s">
        <v>401</v>
      </c>
      <c r="I422" s="3" t="s">
        <v>469</v>
      </c>
      <c r="J422" s="3" t="s">
        <v>2353</v>
      </c>
      <c r="K422" s="3" t="s">
        <v>1015</v>
      </c>
      <c r="L422" s="3" t="s">
        <v>124</v>
      </c>
      <c r="M422" s="3" t="s">
        <v>115</v>
      </c>
      <c r="N422" s="3" t="s">
        <v>493</v>
      </c>
      <c r="O422" s="3" t="s">
        <v>92</v>
      </c>
      <c r="P422" s="3" t="s">
        <v>494</v>
      </c>
      <c r="Q422" s="3" t="s">
        <v>92</v>
      </c>
      <c r="R422" s="3" t="s">
        <v>2354</v>
      </c>
      <c r="S422" s="3" t="s">
        <v>2354</v>
      </c>
      <c r="T422" s="3" t="s">
        <v>2354</v>
      </c>
      <c r="U422" s="3" t="s">
        <v>2354</v>
      </c>
      <c r="V422" s="3" t="s">
        <v>2354</v>
      </c>
      <c r="W422" s="3" t="s">
        <v>2354</v>
      </c>
      <c r="X422" s="3" t="s">
        <v>2354</v>
      </c>
      <c r="Y422" s="3" t="s">
        <v>2354</v>
      </c>
      <c r="Z422" s="3" t="s">
        <v>2354</v>
      </c>
      <c r="AA422" s="3" t="s">
        <v>2354</v>
      </c>
      <c r="AB422" s="3" t="s">
        <v>2354</v>
      </c>
      <c r="AC422" s="3" t="s">
        <v>2354</v>
      </c>
      <c r="AD422" s="3" t="s">
        <v>2354</v>
      </c>
      <c r="AE422" s="3" t="s">
        <v>95</v>
      </c>
      <c r="AF422" s="3" t="s">
        <v>96</v>
      </c>
      <c r="AG422" s="3" t="s">
        <v>97</v>
      </c>
    </row>
    <row r="423" spans="1:33" ht="45" customHeight="1" x14ac:dyDescent="0.35">
      <c r="A423" s="3" t="s">
        <v>2355</v>
      </c>
      <c r="B423" s="3" t="s">
        <v>80</v>
      </c>
      <c r="C423" s="3" t="s">
        <v>81</v>
      </c>
      <c r="D423" s="3" t="s">
        <v>82</v>
      </c>
      <c r="E423" s="3" t="s">
        <v>83</v>
      </c>
      <c r="F423" s="3" t="s">
        <v>6</v>
      </c>
      <c r="G423" s="3" t="s">
        <v>264</v>
      </c>
      <c r="H423" s="3" t="s">
        <v>264</v>
      </c>
      <c r="I423" s="3" t="s">
        <v>101</v>
      </c>
      <c r="J423" s="3" t="s">
        <v>2356</v>
      </c>
      <c r="K423" s="3" t="s">
        <v>143</v>
      </c>
      <c r="L423" s="3" t="s">
        <v>218</v>
      </c>
      <c r="M423" s="3" t="s">
        <v>90</v>
      </c>
      <c r="N423" s="3" t="s">
        <v>2357</v>
      </c>
      <c r="O423" s="3" t="s">
        <v>92</v>
      </c>
      <c r="P423" s="3" t="s">
        <v>2358</v>
      </c>
      <c r="Q423" s="3" t="s">
        <v>92</v>
      </c>
      <c r="R423" s="3" t="s">
        <v>2359</v>
      </c>
      <c r="S423" s="3" t="s">
        <v>2359</v>
      </c>
      <c r="T423" s="3" t="s">
        <v>2359</v>
      </c>
      <c r="U423" s="3" t="s">
        <v>2359</v>
      </c>
      <c r="V423" s="3" t="s">
        <v>2359</v>
      </c>
      <c r="W423" s="3" t="s">
        <v>2359</v>
      </c>
      <c r="X423" s="3" t="s">
        <v>2359</v>
      </c>
      <c r="Y423" s="3" t="s">
        <v>2359</v>
      </c>
      <c r="Z423" s="3" t="s">
        <v>2359</v>
      </c>
      <c r="AA423" s="3" t="s">
        <v>2359</v>
      </c>
      <c r="AB423" s="3" t="s">
        <v>2359</v>
      </c>
      <c r="AC423" s="3" t="s">
        <v>2359</v>
      </c>
      <c r="AD423" s="3" t="s">
        <v>2359</v>
      </c>
      <c r="AE423" s="3" t="s">
        <v>95</v>
      </c>
      <c r="AF423" s="3" t="s">
        <v>96</v>
      </c>
      <c r="AG423" s="3" t="s">
        <v>97</v>
      </c>
    </row>
    <row r="424" spans="1:33" ht="45" customHeight="1" x14ac:dyDescent="0.35">
      <c r="A424" s="3" t="s">
        <v>2360</v>
      </c>
      <c r="B424" s="3" t="s">
        <v>80</v>
      </c>
      <c r="C424" s="3" t="s">
        <v>81</v>
      </c>
      <c r="D424" s="3" t="s">
        <v>82</v>
      </c>
      <c r="E424" s="3" t="s">
        <v>83</v>
      </c>
      <c r="F424" s="3" t="s">
        <v>6</v>
      </c>
      <c r="G424" s="3" t="s">
        <v>129</v>
      </c>
      <c r="H424" s="3" t="s">
        <v>130</v>
      </c>
      <c r="I424" s="3" t="s">
        <v>101</v>
      </c>
      <c r="J424" s="3" t="s">
        <v>2361</v>
      </c>
      <c r="K424" s="3" t="s">
        <v>2362</v>
      </c>
      <c r="L424" s="3" t="s">
        <v>333</v>
      </c>
      <c r="M424" s="3" t="s">
        <v>90</v>
      </c>
      <c r="N424" s="3" t="s">
        <v>890</v>
      </c>
      <c r="O424" s="3" t="s">
        <v>92</v>
      </c>
      <c r="P424" s="3" t="s">
        <v>1656</v>
      </c>
      <c r="Q424" s="3" t="s">
        <v>92</v>
      </c>
      <c r="R424" s="3" t="s">
        <v>2363</v>
      </c>
      <c r="S424" s="3" t="s">
        <v>2363</v>
      </c>
      <c r="T424" s="3" t="s">
        <v>2363</v>
      </c>
      <c r="U424" s="3" t="s">
        <v>2363</v>
      </c>
      <c r="V424" s="3" t="s">
        <v>2363</v>
      </c>
      <c r="W424" s="3" t="s">
        <v>2363</v>
      </c>
      <c r="X424" s="3" t="s">
        <v>2363</v>
      </c>
      <c r="Y424" s="3" t="s">
        <v>2363</v>
      </c>
      <c r="Z424" s="3" t="s">
        <v>2363</v>
      </c>
      <c r="AA424" s="3" t="s">
        <v>2363</v>
      </c>
      <c r="AB424" s="3" t="s">
        <v>2363</v>
      </c>
      <c r="AC424" s="3" t="s">
        <v>2363</v>
      </c>
      <c r="AD424" s="3" t="s">
        <v>2363</v>
      </c>
      <c r="AE424" s="3" t="s">
        <v>95</v>
      </c>
      <c r="AF424" s="3" t="s">
        <v>96</v>
      </c>
      <c r="AG424" s="3" t="s">
        <v>97</v>
      </c>
    </row>
    <row r="425" spans="1:33" ht="45" customHeight="1" x14ac:dyDescent="0.35">
      <c r="A425" s="3" t="s">
        <v>2364</v>
      </c>
      <c r="B425" s="3" t="s">
        <v>80</v>
      </c>
      <c r="C425" s="3" t="s">
        <v>81</v>
      </c>
      <c r="D425" s="3" t="s">
        <v>82</v>
      </c>
      <c r="E425" s="3" t="s">
        <v>83</v>
      </c>
      <c r="F425" s="3" t="s">
        <v>6</v>
      </c>
      <c r="G425" s="3" t="s">
        <v>1012</v>
      </c>
      <c r="H425" s="3" t="s">
        <v>1013</v>
      </c>
      <c r="I425" s="3" t="s">
        <v>86</v>
      </c>
      <c r="J425" s="3" t="s">
        <v>2365</v>
      </c>
      <c r="K425" s="3" t="s">
        <v>2366</v>
      </c>
      <c r="L425" s="3" t="s">
        <v>1846</v>
      </c>
      <c r="M425" s="3" t="s">
        <v>115</v>
      </c>
      <c r="N425" s="3" t="s">
        <v>948</v>
      </c>
      <c r="O425" s="3" t="s">
        <v>92</v>
      </c>
      <c r="P425" s="3" t="s">
        <v>949</v>
      </c>
      <c r="Q425" s="3" t="s">
        <v>92</v>
      </c>
      <c r="R425" s="3" t="s">
        <v>2367</v>
      </c>
      <c r="S425" s="3" t="s">
        <v>2367</v>
      </c>
      <c r="T425" s="3" t="s">
        <v>2367</v>
      </c>
      <c r="U425" s="3" t="s">
        <v>2367</v>
      </c>
      <c r="V425" s="3" t="s">
        <v>2367</v>
      </c>
      <c r="W425" s="3" t="s">
        <v>2367</v>
      </c>
      <c r="X425" s="3" t="s">
        <v>2367</v>
      </c>
      <c r="Y425" s="3" t="s">
        <v>2367</v>
      </c>
      <c r="Z425" s="3" t="s">
        <v>2367</v>
      </c>
      <c r="AA425" s="3" t="s">
        <v>2367</v>
      </c>
      <c r="AB425" s="3" t="s">
        <v>2367</v>
      </c>
      <c r="AC425" s="3" t="s">
        <v>2367</v>
      </c>
      <c r="AD425" s="3" t="s">
        <v>2367</v>
      </c>
      <c r="AE425" s="3" t="s">
        <v>95</v>
      </c>
      <c r="AF425" s="3" t="s">
        <v>96</v>
      </c>
      <c r="AG425" s="3" t="s">
        <v>97</v>
      </c>
    </row>
    <row r="426" spans="1:33" ht="45" customHeight="1" x14ac:dyDescent="0.35">
      <c r="A426" s="3" t="s">
        <v>2368</v>
      </c>
      <c r="B426" s="3" t="s">
        <v>80</v>
      </c>
      <c r="C426" s="3" t="s">
        <v>81</v>
      </c>
      <c r="D426" s="3" t="s">
        <v>82</v>
      </c>
      <c r="E426" s="3" t="s">
        <v>83</v>
      </c>
      <c r="F426" s="3" t="s">
        <v>6</v>
      </c>
      <c r="G426" s="3" t="s">
        <v>525</v>
      </c>
      <c r="H426" s="3" t="s">
        <v>525</v>
      </c>
      <c r="I426" s="3" t="s">
        <v>1188</v>
      </c>
      <c r="J426" s="3" t="s">
        <v>1070</v>
      </c>
      <c r="K426" s="3" t="s">
        <v>426</v>
      </c>
      <c r="L426" s="3" t="s">
        <v>1491</v>
      </c>
      <c r="M426" s="3" t="s">
        <v>115</v>
      </c>
      <c r="N426" s="3" t="s">
        <v>2369</v>
      </c>
      <c r="O426" s="3" t="s">
        <v>92</v>
      </c>
      <c r="P426" s="3" t="s">
        <v>2370</v>
      </c>
      <c r="Q426" s="3" t="s">
        <v>92</v>
      </c>
      <c r="R426" s="3" t="s">
        <v>2371</v>
      </c>
      <c r="S426" s="3" t="s">
        <v>2371</v>
      </c>
      <c r="T426" s="3" t="s">
        <v>2371</v>
      </c>
      <c r="U426" s="3" t="s">
        <v>2371</v>
      </c>
      <c r="V426" s="3" t="s">
        <v>2371</v>
      </c>
      <c r="W426" s="3" t="s">
        <v>2371</v>
      </c>
      <c r="X426" s="3" t="s">
        <v>2371</v>
      </c>
      <c r="Y426" s="3" t="s">
        <v>2371</v>
      </c>
      <c r="Z426" s="3" t="s">
        <v>2371</v>
      </c>
      <c r="AA426" s="3" t="s">
        <v>2371</v>
      </c>
      <c r="AB426" s="3" t="s">
        <v>2371</v>
      </c>
      <c r="AC426" s="3" t="s">
        <v>2371</v>
      </c>
      <c r="AD426" s="3" t="s">
        <v>2371</v>
      </c>
      <c r="AE426" s="3" t="s">
        <v>95</v>
      </c>
      <c r="AF426" s="3" t="s">
        <v>96</v>
      </c>
      <c r="AG426" s="3" t="s">
        <v>97</v>
      </c>
    </row>
    <row r="427" spans="1:33" ht="45" customHeight="1" x14ac:dyDescent="0.35">
      <c r="A427" s="3" t="s">
        <v>2372</v>
      </c>
      <c r="B427" s="3" t="s">
        <v>80</v>
      </c>
      <c r="C427" s="3" t="s">
        <v>81</v>
      </c>
      <c r="D427" s="3" t="s">
        <v>82</v>
      </c>
      <c r="E427" s="3" t="s">
        <v>83</v>
      </c>
      <c r="F427" s="3" t="s">
        <v>6</v>
      </c>
      <c r="G427" s="3" t="s">
        <v>2373</v>
      </c>
      <c r="H427" s="3" t="s">
        <v>1344</v>
      </c>
      <c r="I427" s="3" t="s">
        <v>1345</v>
      </c>
      <c r="J427" s="3" t="s">
        <v>2374</v>
      </c>
      <c r="K427" s="3" t="s">
        <v>492</v>
      </c>
      <c r="L427" s="3" t="s">
        <v>2375</v>
      </c>
      <c r="M427" s="3" t="s">
        <v>115</v>
      </c>
      <c r="N427" s="3" t="s">
        <v>125</v>
      </c>
      <c r="O427" s="3" t="s">
        <v>92</v>
      </c>
      <c r="P427" s="3" t="s">
        <v>126</v>
      </c>
      <c r="Q427" s="3" t="s">
        <v>92</v>
      </c>
      <c r="R427" s="3" t="s">
        <v>2376</v>
      </c>
      <c r="S427" s="3" t="s">
        <v>2376</v>
      </c>
      <c r="T427" s="3" t="s">
        <v>2376</v>
      </c>
      <c r="U427" s="3" t="s">
        <v>2376</v>
      </c>
      <c r="V427" s="3" t="s">
        <v>2376</v>
      </c>
      <c r="W427" s="3" t="s">
        <v>2376</v>
      </c>
      <c r="X427" s="3" t="s">
        <v>2376</v>
      </c>
      <c r="Y427" s="3" t="s">
        <v>2376</v>
      </c>
      <c r="Z427" s="3" t="s">
        <v>2376</v>
      </c>
      <c r="AA427" s="3" t="s">
        <v>2376</v>
      </c>
      <c r="AB427" s="3" t="s">
        <v>2376</v>
      </c>
      <c r="AC427" s="3" t="s">
        <v>2376</v>
      </c>
      <c r="AD427" s="3" t="s">
        <v>2376</v>
      </c>
      <c r="AE427" s="3" t="s">
        <v>95</v>
      </c>
      <c r="AF427" s="3" t="s">
        <v>96</v>
      </c>
      <c r="AG427" s="3" t="s">
        <v>97</v>
      </c>
    </row>
    <row r="428" spans="1:33" ht="45" customHeight="1" x14ac:dyDescent="0.35">
      <c r="A428" s="3" t="s">
        <v>2377</v>
      </c>
      <c r="B428" s="3" t="s">
        <v>80</v>
      </c>
      <c r="C428" s="3" t="s">
        <v>81</v>
      </c>
      <c r="D428" s="3" t="s">
        <v>82</v>
      </c>
      <c r="E428" s="3" t="s">
        <v>83</v>
      </c>
      <c r="F428" s="3" t="s">
        <v>6</v>
      </c>
      <c r="G428" s="3" t="s">
        <v>937</v>
      </c>
      <c r="H428" s="3" t="s">
        <v>938</v>
      </c>
      <c r="I428" s="3" t="s">
        <v>939</v>
      </c>
      <c r="J428" s="3" t="s">
        <v>2378</v>
      </c>
      <c r="K428" s="3" t="s">
        <v>411</v>
      </c>
      <c r="L428" s="3" t="s">
        <v>1852</v>
      </c>
      <c r="M428" s="3" t="s">
        <v>90</v>
      </c>
      <c r="N428" s="3" t="s">
        <v>941</v>
      </c>
      <c r="O428" s="3" t="s">
        <v>92</v>
      </c>
      <c r="P428" s="3" t="s">
        <v>942</v>
      </c>
      <c r="Q428" s="3" t="s">
        <v>92</v>
      </c>
      <c r="R428" s="3" t="s">
        <v>2379</v>
      </c>
      <c r="S428" s="3" t="s">
        <v>2379</v>
      </c>
      <c r="T428" s="3" t="s">
        <v>2379</v>
      </c>
      <c r="U428" s="3" t="s">
        <v>2379</v>
      </c>
      <c r="V428" s="3" t="s">
        <v>2379</v>
      </c>
      <c r="W428" s="3" t="s">
        <v>2379</v>
      </c>
      <c r="X428" s="3" t="s">
        <v>2379</v>
      </c>
      <c r="Y428" s="3" t="s">
        <v>2379</v>
      </c>
      <c r="Z428" s="3" t="s">
        <v>2379</v>
      </c>
      <c r="AA428" s="3" t="s">
        <v>2379</v>
      </c>
      <c r="AB428" s="3" t="s">
        <v>2379</v>
      </c>
      <c r="AC428" s="3" t="s">
        <v>2379</v>
      </c>
      <c r="AD428" s="3" t="s">
        <v>2379</v>
      </c>
      <c r="AE428" s="3" t="s">
        <v>95</v>
      </c>
      <c r="AF428" s="3" t="s">
        <v>96</v>
      </c>
      <c r="AG428" s="3" t="s">
        <v>97</v>
      </c>
    </row>
    <row r="429" spans="1:33" ht="45" customHeight="1" x14ac:dyDescent="0.35">
      <c r="A429" s="3" t="s">
        <v>2380</v>
      </c>
      <c r="B429" s="3" t="s">
        <v>80</v>
      </c>
      <c r="C429" s="3" t="s">
        <v>81</v>
      </c>
      <c r="D429" s="3" t="s">
        <v>82</v>
      </c>
      <c r="E429" s="3" t="s">
        <v>83</v>
      </c>
      <c r="F429" s="3" t="s">
        <v>6</v>
      </c>
      <c r="G429" s="3" t="s">
        <v>84</v>
      </c>
      <c r="H429" s="3" t="s">
        <v>85</v>
      </c>
      <c r="I429" s="3" t="s">
        <v>209</v>
      </c>
      <c r="J429" s="3" t="s">
        <v>2381</v>
      </c>
      <c r="K429" s="3" t="s">
        <v>2382</v>
      </c>
      <c r="L429" s="3" t="s">
        <v>1535</v>
      </c>
      <c r="M429" s="3" t="s">
        <v>90</v>
      </c>
      <c r="N429" s="3" t="s">
        <v>2383</v>
      </c>
      <c r="O429" s="3" t="s">
        <v>92</v>
      </c>
      <c r="P429" s="3" t="s">
        <v>2384</v>
      </c>
      <c r="Q429" s="3" t="s">
        <v>92</v>
      </c>
      <c r="R429" s="3" t="s">
        <v>2385</v>
      </c>
      <c r="S429" s="3" t="s">
        <v>2385</v>
      </c>
      <c r="T429" s="3" t="s">
        <v>2385</v>
      </c>
      <c r="U429" s="3" t="s">
        <v>2385</v>
      </c>
      <c r="V429" s="3" t="s">
        <v>2385</v>
      </c>
      <c r="W429" s="3" t="s">
        <v>2385</v>
      </c>
      <c r="X429" s="3" t="s">
        <v>2385</v>
      </c>
      <c r="Y429" s="3" t="s">
        <v>2385</v>
      </c>
      <c r="Z429" s="3" t="s">
        <v>2385</v>
      </c>
      <c r="AA429" s="3" t="s">
        <v>2385</v>
      </c>
      <c r="AB429" s="3" t="s">
        <v>2385</v>
      </c>
      <c r="AC429" s="3" t="s">
        <v>2385</v>
      </c>
      <c r="AD429" s="3" t="s">
        <v>2385</v>
      </c>
      <c r="AE429" s="3" t="s">
        <v>95</v>
      </c>
      <c r="AF429" s="3" t="s">
        <v>96</v>
      </c>
      <c r="AG429" s="3" t="s">
        <v>97</v>
      </c>
    </row>
    <row r="430" spans="1:33" ht="45" customHeight="1" x14ac:dyDescent="0.35">
      <c r="A430" s="3" t="s">
        <v>2386</v>
      </c>
      <c r="B430" s="3" t="s">
        <v>80</v>
      </c>
      <c r="C430" s="3" t="s">
        <v>81</v>
      </c>
      <c r="D430" s="3" t="s">
        <v>82</v>
      </c>
      <c r="E430" s="3" t="s">
        <v>83</v>
      </c>
      <c r="F430" s="3" t="s">
        <v>6</v>
      </c>
      <c r="G430" s="3" t="s">
        <v>366</v>
      </c>
      <c r="H430" s="3" t="s">
        <v>366</v>
      </c>
      <c r="I430" s="3" t="s">
        <v>338</v>
      </c>
      <c r="J430" s="3" t="s">
        <v>2387</v>
      </c>
      <c r="K430" s="3" t="s">
        <v>2388</v>
      </c>
      <c r="L430" s="3" t="s">
        <v>151</v>
      </c>
      <c r="M430" s="3" t="s">
        <v>115</v>
      </c>
      <c r="N430" s="3" t="s">
        <v>2389</v>
      </c>
      <c r="O430" s="3" t="s">
        <v>92</v>
      </c>
      <c r="P430" s="3" t="s">
        <v>2390</v>
      </c>
      <c r="Q430" s="3" t="s">
        <v>92</v>
      </c>
      <c r="R430" s="3" t="s">
        <v>2391</v>
      </c>
      <c r="S430" s="3" t="s">
        <v>2391</v>
      </c>
      <c r="T430" s="3" t="s">
        <v>2391</v>
      </c>
      <c r="U430" s="3" t="s">
        <v>2391</v>
      </c>
      <c r="V430" s="3" t="s">
        <v>2391</v>
      </c>
      <c r="W430" s="3" t="s">
        <v>2391</v>
      </c>
      <c r="X430" s="3" t="s">
        <v>2391</v>
      </c>
      <c r="Y430" s="3" t="s">
        <v>2391</v>
      </c>
      <c r="Z430" s="3" t="s">
        <v>2391</v>
      </c>
      <c r="AA430" s="3" t="s">
        <v>2391</v>
      </c>
      <c r="AB430" s="3" t="s">
        <v>2391</v>
      </c>
      <c r="AC430" s="3" t="s">
        <v>2391</v>
      </c>
      <c r="AD430" s="3" t="s">
        <v>2391</v>
      </c>
      <c r="AE430" s="3" t="s">
        <v>95</v>
      </c>
      <c r="AF430" s="3" t="s">
        <v>96</v>
      </c>
      <c r="AG430" s="3" t="s">
        <v>97</v>
      </c>
    </row>
    <row r="431" spans="1:33" ht="45" customHeight="1" x14ac:dyDescent="0.35">
      <c r="A431" s="3" t="s">
        <v>2392</v>
      </c>
      <c r="B431" s="3" t="s">
        <v>80</v>
      </c>
      <c r="C431" s="3" t="s">
        <v>81</v>
      </c>
      <c r="D431" s="3" t="s">
        <v>82</v>
      </c>
      <c r="E431" s="3" t="s">
        <v>83</v>
      </c>
      <c r="F431" s="3" t="s">
        <v>6</v>
      </c>
      <c r="G431" s="3" t="s">
        <v>525</v>
      </c>
      <c r="H431" s="3" t="s">
        <v>525</v>
      </c>
      <c r="I431" s="3" t="s">
        <v>1188</v>
      </c>
      <c r="J431" s="3" t="s">
        <v>2393</v>
      </c>
      <c r="K431" s="3" t="s">
        <v>2394</v>
      </c>
      <c r="L431" s="3" t="s">
        <v>804</v>
      </c>
      <c r="M431" s="3" t="s">
        <v>115</v>
      </c>
      <c r="N431" s="3" t="s">
        <v>2395</v>
      </c>
      <c r="O431" s="3" t="s">
        <v>92</v>
      </c>
      <c r="P431" s="3" t="s">
        <v>2396</v>
      </c>
      <c r="Q431" s="3" t="s">
        <v>92</v>
      </c>
      <c r="R431" s="3" t="s">
        <v>2397</v>
      </c>
      <c r="S431" s="3" t="s">
        <v>2397</v>
      </c>
      <c r="T431" s="3" t="s">
        <v>2397</v>
      </c>
      <c r="U431" s="3" t="s">
        <v>2397</v>
      </c>
      <c r="V431" s="3" t="s">
        <v>2397</v>
      </c>
      <c r="W431" s="3" t="s">
        <v>2397</v>
      </c>
      <c r="X431" s="3" t="s">
        <v>2397</v>
      </c>
      <c r="Y431" s="3" t="s">
        <v>2397</v>
      </c>
      <c r="Z431" s="3" t="s">
        <v>2397</v>
      </c>
      <c r="AA431" s="3" t="s">
        <v>2397</v>
      </c>
      <c r="AB431" s="3" t="s">
        <v>2397</v>
      </c>
      <c r="AC431" s="3" t="s">
        <v>2397</v>
      </c>
      <c r="AD431" s="3" t="s">
        <v>2397</v>
      </c>
      <c r="AE431" s="3" t="s">
        <v>95</v>
      </c>
      <c r="AF431" s="3" t="s">
        <v>96</v>
      </c>
      <c r="AG431" s="3" t="s">
        <v>97</v>
      </c>
    </row>
    <row r="432" spans="1:33" ht="45" customHeight="1" x14ac:dyDescent="0.35">
      <c r="A432" s="3" t="s">
        <v>2398</v>
      </c>
      <c r="B432" s="3" t="s">
        <v>80</v>
      </c>
      <c r="C432" s="3" t="s">
        <v>81</v>
      </c>
      <c r="D432" s="3" t="s">
        <v>82</v>
      </c>
      <c r="E432" s="3" t="s">
        <v>83</v>
      </c>
      <c r="F432" s="3" t="s">
        <v>6</v>
      </c>
      <c r="G432" s="3" t="s">
        <v>129</v>
      </c>
      <c r="H432" s="3" t="s">
        <v>130</v>
      </c>
      <c r="I432" s="3" t="s">
        <v>1568</v>
      </c>
      <c r="J432" s="3" t="s">
        <v>2399</v>
      </c>
      <c r="K432" s="3" t="s">
        <v>1144</v>
      </c>
      <c r="L432" s="3" t="s">
        <v>290</v>
      </c>
      <c r="M432" s="3" t="s">
        <v>90</v>
      </c>
      <c r="N432" s="3" t="s">
        <v>2400</v>
      </c>
      <c r="O432" s="3" t="s">
        <v>92</v>
      </c>
      <c r="P432" s="3" t="s">
        <v>117</v>
      </c>
      <c r="Q432" s="3" t="s">
        <v>92</v>
      </c>
      <c r="R432" s="3" t="s">
        <v>2401</v>
      </c>
      <c r="S432" s="3" t="s">
        <v>2401</v>
      </c>
      <c r="T432" s="3" t="s">
        <v>2401</v>
      </c>
      <c r="U432" s="3" t="s">
        <v>2401</v>
      </c>
      <c r="V432" s="3" t="s">
        <v>2401</v>
      </c>
      <c r="W432" s="3" t="s">
        <v>2401</v>
      </c>
      <c r="X432" s="3" t="s">
        <v>2401</v>
      </c>
      <c r="Y432" s="3" t="s">
        <v>2401</v>
      </c>
      <c r="Z432" s="3" t="s">
        <v>2401</v>
      </c>
      <c r="AA432" s="3" t="s">
        <v>2401</v>
      </c>
      <c r="AB432" s="3" t="s">
        <v>2401</v>
      </c>
      <c r="AC432" s="3" t="s">
        <v>2401</v>
      </c>
      <c r="AD432" s="3" t="s">
        <v>2401</v>
      </c>
      <c r="AE432" s="3" t="s">
        <v>95</v>
      </c>
      <c r="AF432" s="3" t="s">
        <v>96</v>
      </c>
      <c r="AG432" s="3" t="s">
        <v>97</v>
      </c>
    </row>
    <row r="433" spans="1:33" ht="45" customHeight="1" x14ac:dyDescent="0.35">
      <c r="A433" s="3" t="s">
        <v>2402</v>
      </c>
      <c r="B433" s="3" t="s">
        <v>80</v>
      </c>
      <c r="C433" s="3" t="s">
        <v>81</v>
      </c>
      <c r="D433" s="3" t="s">
        <v>82</v>
      </c>
      <c r="E433" s="3" t="s">
        <v>83</v>
      </c>
      <c r="F433" s="3" t="s">
        <v>6</v>
      </c>
      <c r="G433" s="3" t="s">
        <v>2119</v>
      </c>
      <c r="H433" s="3" t="s">
        <v>2119</v>
      </c>
      <c r="I433" s="3" t="s">
        <v>209</v>
      </c>
      <c r="J433" s="3" t="s">
        <v>2403</v>
      </c>
      <c r="K433" s="3" t="s">
        <v>482</v>
      </c>
      <c r="L433" s="3" t="s">
        <v>1299</v>
      </c>
      <c r="M433" s="3" t="s">
        <v>90</v>
      </c>
      <c r="N433" s="3" t="s">
        <v>2404</v>
      </c>
      <c r="O433" s="3" t="s">
        <v>92</v>
      </c>
      <c r="P433" s="3" t="s">
        <v>2405</v>
      </c>
      <c r="Q433" s="3" t="s">
        <v>92</v>
      </c>
      <c r="R433" s="3" t="s">
        <v>2406</v>
      </c>
      <c r="S433" s="3" t="s">
        <v>2406</v>
      </c>
      <c r="T433" s="3" t="s">
        <v>2406</v>
      </c>
      <c r="U433" s="3" t="s">
        <v>2406</v>
      </c>
      <c r="V433" s="3" t="s">
        <v>2406</v>
      </c>
      <c r="W433" s="3" t="s">
        <v>2406</v>
      </c>
      <c r="X433" s="3" t="s">
        <v>2406</v>
      </c>
      <c r="Y433" s="3" t="s">
        <v>2406</v>
      </c>
      <c r="Z433" s="3" t="s">
        <v>2406</v>
      </c>
      <c r="AA433" s="3" t="s">
        <v>2406</v>
      </c>
      <c r="AB433" s="3" t="s">
        <v>2406</v>
      </c>
      <c r="AC433" s="3" t="s">
        <v>2406</v>
      </c>
      <c r="AD433" s="3" t="s">
        <v>2406</v>
      </c>
      <c r="AE433" s="3" t="s">
        <v>95</v>
      </c>
      <c r="AF433" s="3" t="s">
        <v>96</v>
      </c>
      <c r="AG433" s="3" t="s">
        <v>97</v>
      </c>
    </row>
    <row r="434" spans="1:33" ht="45" customHeight="1" x14ac:dyDescent="0.35">
      <c r="A434" s="3" t="s">
        <v>2407</v>
      </c>
      <c r="B434" s="3" t="s">
        <v>80</v>
      </c>
      <c r="C434" s="3" t="s">
        <v>81</v>
      </c>
      <c r="D434" s="3" t="s">
        <v>82</v>
      </c>
      <c r="E434" s="3" t="s">
        <v>83</v>
      </c>
      <c r="F434" s="3" t="s">
        <v>6</v>
      </c>
      <c r="G434" s="3" t="s">
        <v>1606</v>
      </c>
      <c r="H434" s="3" t="s">
        <v>1606</v>
      </c>
      <c r="I434" s="3" t="s">
        <v>209</v>
      </c>
      <c r="J434" s="3" t="s">
        <v>2408</v>
      </c>
      <c r="K434" s="3" t="s">
        <v>2409</v>
      </c>
      <c r="L434" s="3" t="s">
        <v>124</v>
      </c>
      <c r="M434" s="3" t="s">
        <v>90</v>
      </c>
      <c r="N434" s="3" t="s">
        <v>2410</v>
      </c>
      <c r="O434" s="3" t="s">
        <v>92</v>
      </c>
      <c r="P434" s="3" t="s">
        <v>2411</v>
      </c>
      <c r="Q434" s="3" t="s">
        <v>92</v>
      </c>
      <c r="R434" s="3" t="s">
        <v>2412</v>
      </c>
      <c r="S434" s="3" t="s">
        <v>2412</v>
      </c>
      <c r="T434" s="3" t="s">
        <v>2412</v>
      </c>
      <c r="U434" s="3" t="s">
        <v>2412</v>
      </c>
      <c r="V434" s="3" t="s">
        <v>2412</v>
      </c>
      <c r="W434" s="3" t="s">
        <v>2412</v>
      </c>
      <c r="X434" s="3" t="s">
        <v>2412</v>
      </c>
      <c r="Y434" s="3" t="s">
        <v>2412</v>
      </c>
      <c r="Z434" s="3" t="s">
        <v>2412</v>
      </c>
      <c r="AA434" s="3" t="s">
        <v>2412</v>
      </c>
      <c r="AB434" s="3" t="s">
        <v>2412</v>
      </c>
      <c r="AC434" s="3" t="s">
        <v>2412</v>
      </c>
      <c r="AD434" s="3" t="s">
        <v>2412</v>
      </c>
      <c r="AE434" s="3" t="s">
        <v>95</v>
      </c>
      <c r="AF434" s="3" t="s">
        <v>96</v>
      </c>
      <c r="AG434" s="3" t="s">
        <v>97</v>
      </c>
    </row>
    <row r="435" spans="1:33" ht="45" customHeight="1" x14ac:dyDescent="0.35">
      <c r="A435" s="3" t="s">
        <v>2413</v>
      </c>
      <c r="B435" s="3" t="s">
        <v>80</v>
      </c>
      <c r="C435" s="3" t="s">
        <v>81</v>
      </c>
      <c r="D435" s="3" t="s">
        <v>82</v>
      </c>
      <c r="E435" s="3" t="s">
        <v>83</v>
      </c>
      <c r="F435" s="3" t="s">
        <v>6</v>
      </c>
      <c r="G435" s="3" t="s">
        <v>1606</v>
      </c>
      <c r="H435" s="3" t="s">
        <v>1606</v>
      </c>
      <c r="I435" s="3" t="s">
        <v>209</v>
      </c>
      <c r="J435" s="3" t="s">
        <v>2414</v>
      </c>
      <c r="K435" s="3" t="s">
        <v>2415</v>
      </c>
      <c r="L435" s="3" t="s">
        <v>233</v>
      </c>
      <c r="M435" s="3" t="s">
        <v>90</v>
      </c>
      <c r="N435" s="3" t="s">
        <v>2416</v>
      </c>
      <c r="O435" s="3" t="s">
        <v>92</v>
      </c>
      <c r="P435" s="3" t="s">
        <v>2417</v>
      </c>
      <c r="Q435" s="3" t="s">
        <v>92</v>
      </c>
      <c r="R435" s="3" t="s">
        <v>2418</v>
      </c>
      <c r="S435" s="3" t="s">
        <v>2418</v>
      </c>
      <c r="T435" s="3" t="s">
        <v>2418</v>
      </c>
      <c r="U435" s="3" t="s">
        <v>2418</v>
      </c>
      <c r="V435" s="3" t="s">
        <v>2418</v>
      </c>
      <c r="W435" s="3" t="s">
        <v>2418</v>
      </c>
      <c r="X435" s="3" t="s">
        <v>2418</v>
      </c>
      <c r="Y435" s="3" t="s">
        <v>2418</v>
      </c>
      <c r="Z435" s="3" t="s">
        <v>2418</v>
      </c>
      <c r="AA435" s="3" t="s">
        <v>2418</v>
      </c>
      <c r="AB435" s="3" t="s">
        <v>2418</v>
      </c>
      <c r="AC435" s="3" t="s">
        <v>2418</v>
      </c>
      <c r="AD435" s="3" t="s">
        <v>2418</v>
      </c>
      <c r="AE435" s="3" t="s">
        <v>95</v>
      </c>
      <c r="AF435" s="3" t="s">
        <v>96</v>
      </c>
      <c r="AG435" s="3" t="s">
        <v>97</v>
      </c>
    </row>
    <row r="436" spans="1:33" ht="45" customHeight="1" x14ac:dyDescent="0.35">
      <c r="A436" s="3" t="s">
        <v>2419</v>
      </c>
      <c r="B436" s="3" t="s">
        <v>80</v>
      </c>
      <c r="C436" s="3" t="s">
        <v>81</v>
      </c>
      <c r="D436" s="3" t="s">
        <v>82</v>
      </c>
      <c r="E436" s="3" t="s">
        <v>83</v>
      </c>
      <c r="F436" s="3" t="s">
        <v>6</v>
      </c>
      <c r="G436" s="3" t="s">
        <v>1606</v>
      </c>
      <c r="H436" s="3" t="s">
        <v>1606</v>
      </c>
      <c r="I436" s="3" t="s">
        <v>209</v>
      </c>
      <c r="J436" s="3" t="s">
        <v>2420</v>
      </c>
      <c r="K436" s="3" t="s">
        <v>124</v>
      </c>
      <c r="L436" s="3" t="s">
        <v>2421</v>
      </c>
      <c r="M436" s="3" t="s">
        <v>90</v>
      </c>
      <c r="N436" s="3" t="s">
        <v>2410</v>
      </c>
      <c r="O436" s="3" t="s">
        <v>92</v>
      </c>
      <c r="P436" s="3" t="s">
        <v>2411</v>
      </c>
      <c r="Q436" s="3" t="s">
        <v>92</v>
      </c>
      <c r="R436" s="3" t="s">
        <v>2422</v>
      </c>
      <c r="S436" s="3" t="s">
        <v>2422</v>
      </c>
      <c r="T436" s="3" t="s">
        <v>2422</v>
      </c>
      <c r="U436" s="3" t="s">
        <v>2422</v>
      </c>
      <c r="V436" s="3" t="s">
        <v>2422</v>
      </c>
      <c r="W436" s="3" t="s">
        <v>2422</v>
      </c>
      <c r="X436" s="3" t="s">
        <v>2422</v>
      </c>
      <c r="Y436" s="3" t="s">
        <v>2422</v>
      </c>
      <c r="Z436" s="3" t="s">
        <v>2422</v>
      </c>
      <c r="AA436" s="3" t="s">
        <v>2422</v>
      </c>
      <c r="AB436" s="3" t="s">
        <v>2422</v>
      </c>
      <c r="AC436" s="3" t="s">
        <v>2422</v>
      </c>
      <c r="AD436" s="3" t="s">
        <v>2422</v>
      </c>
      <c r="AE436" s="3" t="s">
        <v>95</v>
      </c>
      <c r="AF436" s="3" t="s">
        <v>96</v>
      </c>
      <c r="AG436" s="3" t="s">
        <v>97</v>
      </c>
    </row>
    <row r="437" spans="1:33" ht="45" customHeight="1" x14ac:dyDescent="0.35">
      <c r="A437" s="3" t="s">
        <v>2423</v>
      </c>
      <c r="B437" s="3" t="s">
        <v>80</v>
      </c>
      <c r="C437" s="3" t="s">
        <v>81</v>
      </c>
      <c r="D437" s="3" t="s">
        <v>82</v>
      </c>
      <c r="E437" s="3" t="s">
        <v>83</v>
      </c>
      <c r="F437" s="3" t="s">
        <v>6</v>
      </c>
      <c r="G437" s="3" t="s">
        <v>2060</v>
      </c>
      <c r="H437" s="3" t="s">
        <v>2060</v>
      </c>
      <c r="I437" s="3" t="s">
        <v>200</v>
      </c>
      <c r="J437" s="3" t="s">
        <v>2424</v>
      </c>
      <c r="K437" s="3" t="s">
        <v>757</v>
      </c>
      <c r="L437" s="3" t="s">
        <v>2425</v>
      </c>
      <c r="M437" s="3" t="s">
        <v>90</v>
      </c>
      <c r="N437" s="3" t="s">
        <v>2143</v>
      </c>
      <c r="O437" s="3" t="s">
        <v>92</v>
      </c>
      <c r="P437" s="3" t="s">
        <v>357</v>
      </c>
      <c r="Q437" s="3" t="s">
        <v>92</v>
      </c>
      <c r="R437" s="3" t="s">
        <v>2426</v>
      </c>
      <c r="S437" s="3" t="s">
        <v>2426</v>
      </c>
      <c r="T437" s="3" t="s">
        <v>2426</v>
      </c>
      <c r="U437" s="3" t="s">
        <v>2426</v>
      </c>
      <c r="V437" s="3" t="s">
        <v>2426</v>
      </c>
      <c r="W437" s="3" t="s">
        <v>2426</v>
      </c>
      <c r="X437" s="3" t="s">
        <v>2426</v>
      </c>
      <c r="Y437" s="3" t="s">
        <v>2426</v>
      </c>
      <c r="Z437" s="3" t="s">
        <v>2426</v>
      </c>
      <c r="AA437" s="3" t="s">
        <v>2426</v>
      </c>
      <c r="AB437" s="3" t="s">
        <v>2426</v>
      </c>
      <c r="AC437" s="3" t="s">
        <v>2426</v>
      </c>
      <c r="AD437" s="3" t="s">
        <v>2426</v>
      </c>
      <c r="AE437" s="3" t="s">
        <v>95</v>
      </c>
      <c r="AF437" s="3" t="s">
        <v>96</v>
      </c>
      <c r="AG437" s="3" t="s">
        <v>97</v>
      </c>
    </row>
    <row r="438" spans="1:33" ht="45" customHeight="1" x14ac:dyDescent="0.35">
      <c r="A438" s="3" t="s">
        <v>2427</v>
      </c>
      <c r="B438" s="3" t="s">
        <v>80</v>
      </c>
      <c r="C438" s="3" t="s">
        <v>81</v>
      </c>
      <c r="D438" s="3" t="s">
        <v>82</v>
      </c>
      <c r="E438" s="3" t="s">
        <v>83</v>
      </c>
      <c r="F438" s="3" t="s">
        <v>6</v>
      </c>
      <c r="G438" s="3" t="s">
        <v>129</v>
      </c>
      <c r="H438" s="3" t="s">
        <v>130</v>
      </c>
      <c r="I438" s="3" t="s">
        <v>265</v>
      </c>
      <c r="J438" s="3" t="s">
        <v>2414</v>
      </c>
      <c r="K438" s="3" t="s">
        <v>289</v>
      </c>
      <c r="L438" s="3" t="s">
        <v>1387</v>
      </c>
      <c r="M438" s="3" t="s">
        <v>90</v>
      </c>
      <c r="N438" s="3" t="s">
        <v>2428</v>
      </c>
      <c r="O438" s="3" t="s">
        <v>92</v>
      </c>
      <c r="P438" s="3" t="s">
        <v>2429</v>
      </c>
      <c r="Q438" s="3" t="s">
        <v>92</v>
      </c>
      <c r="R438" s="3" t="s">
        <v>2430</v>
      </c>
      <c r="S438" s="3" t="s">
        <v>2430</v>
      </c>
      <c r="T438" s="3" t="s">
        <v>2430</v>
      </c>
      <c r="U438" s="3" t="s">
        <v>2430</v>
      </c>
      <c r="V438" s="3" t="s">
        <v>2430</v>
      </c>
      <c r="W438" s="3" t="s">
        <v>2430</v>
      </c>
      <c r="X438" s="3" t="s">
        <v>2430</v>
      </c>
      <c r="Y438" s="3" t="s">
        <v>2430</v>
      </c>
      <c r="Z438" s="3" t="s">
        <v>2430</v>
      </c>
      <c r="AA438" s="3" t="s">
        <v>2430</v>
      </c>
      <c r="AB438" s="3" t="s">
        <v>2430</v>
      </c>
      <c r="AC438" s="3" t="s">
        <v>2430</v>
      </c>
      <c r="AD438" s="3" t="s">
        <v>2430</v>
      </c>
      <c r="AE438" s="3" t="s">
        <v>95</v>
      </c>
      <c r="AF438" s="3" t="s">
        <v>96</v>
      </c>
      <c r="AG438" s="3" t="s">
        <v>97</v>
      </c>
    </row>
    <row r="439" spans="1:33" ht="45" customHeight="1" x14ac:dyDescent="0.35">
      <c r="A439" s="3" t="s">
        <v>2431</v>
      </c>
      <c r="B439" s="3" t="s">
        <v>80</v>
      </c>
      <c r="C439" s="3" t="s">
        <v>81</v>
      </c>
      <c r="D439" s="3" t="s">
        <v>82</v>
      </c>
      <c r="E439" s="3" t="s">
        <v>83</v>
      </c>
      <c r="F439" s="3" t="s">
        <v>6</v>
      </c>
      <c r="G439" s="3" t="s">
        <v>309</v>
      </c>
      <c r="H439" s="3" t="s">
        <v>310</v>
      </c>
      <c r="I439" s="3" t="s">
        <v>141</v>
      </c>
      <c r="J439" s="3" t="s">
        <v>2432</v>
      </c>
      <c r="K439" s="3" t="s">
        <v>988</v>
      </c>
      <c r="L439" s="3" t="s">
        <v>1392</v>
      </c>
      <c r="M439" s="3" t="s">
        <v>115</v>
      </c>
      <c r="N439" s="3" t="s">
        <v>313</v>
      </c>
      <c r="O439" s="3" t="s">
        <v>92</v>
      </c>
      <c r="P439" s="3" t="s">
        <v>2433</v>
      </c>
      <c r="Q439" s="3" t="s">
        <v>92</v>
      </c>
      <c r="R439" s="3" t="s">
        <v>2434</v>
      </c>
      <c r="S439" s="3" t="s">
        <v>2434</v>
      </c>
      <c r="T439" s="3" t="s">
        <v>2434</v>
      </c>
      <c r="U439" s="3" t="s">
        <v>2434</v>
      </c>
      <c r="V439" s="3" t="s">
        <v>2434</v>
      </c>
      <c r="W439" s="3" t="s">
        <v>2434</v>
      </c>
      <c r="X439" s="3" t="s">
        <v>2434</v>
      </c>
      <c r="Y439" s="3" t="s">
        <v>2434</v>
      </c>
      <c r="Z439" s="3" t="s">
        <v>2434</v>
      </c>
      <c r="AA439" s="3" t="s">
        <v>2434</v>
      </c>
      <c r="AB439" s="3" t="s">
        <v>2434</v>
      </c>
      <c r="AC439" s="3" t="s">
        <v>2434</v>
      </c>
      <c r="AD439" s="3" t="s">
        <v>2434</v>
      </c>
      <c r="AE439" s="3" t="s">
        <v>95</v>
      </c>
      <c r="AF439" s="3" t="s">
        <v>96</v>
      </c>
      <c r="AG439" s="3" t="s">
        <v>97</v>
      </c>
    </row>
    <row r="440" spans="1:33" ht="45" customHeight="1" x14ac:dyDescent="0.35">
      <c r="A440" s="3" t="s">
        <v>2435</v>
      </c>
      <c r="B440" s="3" t="s">
        <v>80</v>
      </c>
      <c r="C440" s="3" t="s">
        <v>81</v>
      </c>
      <c r="D440" s="3" t="s">
        <v>82</v>
      </c>
      <c r="E440" s="3" t="s">
        <v>83</v>
      </c>
      <c r="F440" s="3" t="s">
        <v>6</v>
      </c>
      <c r="G440" s="3" t="s">
        <v>139</v>
      </c>
      <c r="H440" s="3" t="s">
        <v>140</v>
      </c>
      <c r="I440" s="3" t="s">
        <v>141</v>
      </c>
      <c r="J440" s="3" t="s">
        <v>2436</v>
      </c>
      <c r="K440" s="3" t="s">
        <v>2437</v>
      </c>
      <c r="L440" s="3" t="s">
        <v>425</v>
      </c>
      <c r="M440" s="3" t="s">
        <v>115</v>
      </c>
      <c r="N440" s="3" t="s">
        <v>313</v>
      </c>
      <c r="O440" s="3" t="s">
        <v>92</v>
      </c>
      <c r="P440" s="3" t="s">
        <v>314</v>
      </c>
      <c r="Q440" s="3" t="s">
        <v>92</v>
      </c>
      <c r="R440" s="3" t="s">
        <v>2438</v>
      </c>
      <c r="S440" s="3" t="s">
        <v>2438</v>
      </c>
      <c r="T440" s="3" t="s">
        <v>2438</v>
      </c>
      <c r="U440" s="3" t="s">
        <v>2438</v>
      </c>
      <c r="V440" s="3" t="s">
        <v>2438</v>
      </c>
      <c r="W440" s="3" t="s">
        <v>2438</v>
      </c>
      <c r="X440" s="3" t="s">
        <v>2438</v>
      </c>
      <c r="Y440" s="3" t="s">
        <v>2438</v>
      </c>
      <c r="Z440" s="3" t="s">
        <v>2438</v>
      </c>
      <c r="AA440" s="3" t="s">
        <v>2438</v>
      </c>
      <c r="AB440" s="3" t="s">
        <v>2438</v>
      </c>
      <c r="AC440" s="3" t="s">
        <v>2438</v>
      </c>
      <c r="AD440" s="3" t="s">
        <v>2438</v>
      </c>
      <c r="AE440" s="3" t="s">
        <v>95</v>
      </c>
      <c r="AF440" s="3" t="s">
        <v>96</v>
      </c>
      <c r="AG440" s="3" t="s">
        <v>97</v>
      </c>
    </row>
    <row r="441" spans="1:33" ht="45" customHeight="1" x14ac:dyDescent="0.35">
      <c r="A441" s="3" t="s">
        <v>2439</v>
      </c>
      <c r="B441" s="3" t="s">
        <v>80</v>
      </c>
      <c r="C441" s="3" t="s">
        <v>81</v>
      </c>
      <c r="D441" s="3" t="s">
        <v>82</v>
      </c>
      <c r="E441" s="3" t="s">
        <v>83</v>
      </c>
      <c r="F441" s="3" t="s">
        <v>6</v>
      </c>
      <c r="G441" s="3" t="s">
        <v>2440</v>
      </c>
      <c r="H441" s="3" t="s">
        <v>130</v>
      </c>
      <c r="I441" s="3" t="s">
        <v>352</v>
      </c>
      <c r="J441" s="3" t="s">
        <v>2441</v>
      </c>
      <c r="K441" s="3" t="s">
        <v>2442</v>
      </c>
      <c r="L441" s="3" t="s">
        <v>151</v>
      </c>
      <c r="M441" s="3" t="s">
        <v>115</v>
      </c>
      <c r="N441" s="3" t="s">
        <v>2443</v>
      </c>
      <c r="O441" s="3" t="s">
        <v>92</v>
      </c>
      <c r="P441" s="3" t="s">
        <v>2444</v>
      </c>
      <c r="Q441" s="3" t="s">
        <v>92</v>
      </c>
      <c r="R441" s="3" t="s">
        <v>2445</v>
      </c>
      <c r="S441" s="3" t="s">
        <v>2445</v>
      </c>
      <c r="T441" s="3" t="s">
        <v>2445</v>
      </c>
      <c r="U441" s="3" t="s">
        <v>2445</v>
      </c>
      <c r="V441" s="3" t="s">
        <v>2445</v>
      </c>
      <c r="W441" s="3" t="s">
        <v>2445</v>
      </c>
      <c r="X441" s="3" t="s">
        <v>2445</v>
      </c>
      <c r="Y441" s="3" t="s">
        <v>2445</v>
      </c>
      <c r="Z441" s="3" t="s">
        <v>2445</v>
      </c>
      <c r="AA441" s="3" t="s">
        <v>2445</v>
      </c>
      <c r="AB441" s="3" t="s">
        <v>2445</v>
      </c>
      <c r="AC441" s="3" t="s">
        <v>2445</v>
      </c>
      <c r="AD441" s="3" t="s">
        <v>2445</v>
      </c>
      <c r="AE441" s="3" t="s">
        <v>95</v>
      </c>
      <c r="AF441" s="3" t="s">
        <v>96</v>
      </c>
      <c r="AG441" s="3" t="s">
        <v>97</v>
      </c>
    </row>
    <row r="442" spans="1:33" ht="45" customHeight="1" x14ac:dyDescent="0.35">
      <c r="A442" s="3" t="s">
        <v>2446</v>
      </c>
      <c r="B442" s="3" t="s">
        <v>80</v>
      </c>
      <c r="C442" s="3" t="s">
        <v>81</v>
      </c>
      <c r="D442" s="3" t="s">
        <v>82</v>
      </c>
      <c r="E442" s="3" t="s">
        <v>83</v>
      </c>
      <c r="F442" s="3" t="s">
        <v>6</v>
      </c>
      <c r="G442" s="3" t="s">
        <v>317</v>
      </c>
      <c r="H442" s="3" t="s">
        <v>317</v>
      </c>
      <c r="I442" s="3" t="s">
        <v>352</v>
      </c>
      <c r="J442" s="3" t="s">
        <v>2447</v>
      </c>
      <c r="K442" s="3" t="s">
        <v>2448</v>
      </c>
      <c r="L442" s="3" t="s">
        <v>2449</v>
      </c>
      <c r="M442" s="3" t="s">
        <v>90</v>
      </c>
      <c r="N442" s="3" t="s">
        <v>2450</v>
      </c>
      <c r="O442" s="3" t="s">
        <v>92</v>
      </c>
      <c r="P442" s="3" t="s">
        <v>2451</v>
      </c>
      <c r="Q442" s="3" t="s">
        <v>92</v>
      </c>
      <c r="R442" s="3" t="s">
        <v>2452</v>
      </c>
      <c r="S442" s="3" t="s">
        <v>2452</v>
      </c>
      <c r="T442" s="3" t="s">
        <v>2452</v>
      </c>
      <c r="U442" s="3" t="s">
        <v>2452</v>
      </c>
      <c r="V442" s="3" t="s">
        <v>2452</v>
      </c>
      <c r="W442" s="3" t="s">
        <v>2452</v>
      </c>
      <c r="X442" s="3" t="s">
        <v>2452</v>
      </c>
      <c r="Y442" s="3" t="s">
        <v>2452</v>
      </c>
      <c r="Z442" s="3" t="s">
        <v>2452</v>
      </c>
      <c r="AA442" s="3" t="s">
        <v>2452</v>
      </c>
      <c r="AB442" s="3" t="s">
        <v>2452</v>
      </c>
      <c r="AC442" s="3" t="s">
        <v>2452</v>
      </c>
      <c r="AD442" s="3" t="s">
        <v>2452</v>
      </c>
      <c r="AE442" s="3" t="s">
        <v>95</v>
      </c>
      <c r="AF442" s="3" t="s">
        <v>96</v>
      </c>
      <c r="AG442" s="3" t="s">
        <v>97</v>
      </c>
    </row>
    <row r="443" spans="1:33" ht="45" customHeight="1" x14ac:dyDescent="0.35">
      <c r="A443" s="3" t="s">
        <v>2453</v>
      </c>
      <c r="B443" s="3" t="s">
        <v>80</v>
      </c>
      <c r="C443" s="3" t="s">
        <v>81</v>
      </c>
      <c r="D443" s="3" t="s">
        <v>82</v>
      </c>
      <c r="E443" s="3" t="s">
        <v>83</v>
      </c>
      <c r="F443" s="3" t="s">
        <v>6</v>
      </c>
      <c r="G443" s="3" t="s">
        <v>2454</v>
      </c>
      <c r="H443" s="3" t="s">
        <v>2285</v>
      </c>
      <c r="I443" s="3" t="s">
        <v>200</v>
      </c>
      <c r="J443" s="3" t="s">
        <v>2455</v>
      </c>
      <c r="K443" s="3" t="s">
        <v>326</v>
      </c>
      <c r="L443" s="3" t="s">
        <v>2456</v>
      </c>
      <c r="M443" s="3" t="s">
        <v>90</v>
      </c>
      <c r="N443" s="3" t="s">
        <v>2143</v>
      </c>
      <c r="O443" s="3" t="s">
        <v>92</v>
      </c>
      <c r="P443" s="3" t="s">
        <v>357</v>
      </c>
      <c r="Q443" s="3" t="s">
        <v>92</v>
      </c>
      <c r="R443" s="3" t="s">
        <v>2457</v>
      </c>
      <c r="S443" s="3" t="s">
        <v>2457</v>
      </c>
      <c r="T443" s="3" t="s">
        <v>2457</v>
      </c>
      <c r="U443" s="3" t="s">
        <v>2457</v>
      </c>
      <c r="V443" s="3" t="s">
        <v>2457</v>
      </c>
      <c r="W443" s="3" t="s">
        <v>2457</v>
      </c>
      <c r="X443" s="3" t="s">
        <v>2457</v>
      </c>
      <c r="Y443" s="3" t="s">
        <v>2457</v>
      </c>
      <c r="Z443" s="3" t="s">
        <v>2457</v>
      </c>
      <c r="AA443" s="3" t="s">
        <v>2457</v>
      </c>
      <c r="AB443" s="3" t="s">
        <v>2457</v>
      </c>
      <c r="AC443" s="3" t="s">
        <v>2457</v>
      </c>
      <c r="AD443" s="3" t="s">
        <v>2457</v>
      </c>
      <c r="AE443" s="3" t="s">
        <v>95</v>
      </c>
      <c r="AF443" s="3" t="s">
        <v>96</v>
      </c>
      <c r="AG443" s="3" t="s">
        <v>97</v>
      </c>
    </row>
    <row r="444" spans="1:33" ht="45" customHeight="1" x14ac:dyDescent="0.35">
      <c r="A444" s="3" t="s">
        <v>2458</v>
      </c>
      <c r="B444" s="3" t="s">
        <v>80</v>
      </c>
      <c r="C444" s="3" t="s">
        <v>81</v>
      </c>
      <c r="D444" s="3" t="s">
        <v>82</v>
      </c>
      <c r="E444" s="3" t="s">
        <v>83</v>
      </c>
      <c r="F444" s="3" t="s">
        <v>6</v>
      </c>
      <c r="G444" s="3" t="s">
        <v>257</v>
      </c>
      <c r="H444" s="3" t="s">
        <v>257</v>
      </c>
      <c r="I444" s="3" t="s">
        <v>192</v>
      </c>
      <c r="J444" s="3" t="s">
        <v>2459</v>
      </c>
      <c r="K444" s="3" t="s">
        <v>2460</v>
      </c>
      <c r="L444" s="3" t="s">
        <v>2415</v>
      </c>
      <c r="M444" s="3" t="s">
        <v>90</v>
      </c>
      <c r="N444" s="3" t="s">
        <v>2056</v>
      </c>
      <c r="O444" s="3" t="s">
        <v>92</v>
      </c>
      <c r="P444" s="3" t="s">
        <v>2461</v>
      </c>
      <c r="Q444" s="3" t="s">
        <v>92</v>
      </c>
      <c r="R444" s="3" t="s">
        <v>2462</v>
      </c>
      <c r="S444" s="3" t="s">
        <v>2462</v>
      </c>
      <c r="T444" s="3" t="s">
        <v>2462</v>
      </c>
      <c r="U444" s="3" t="s">
        <v>2462</v>
      </c>
      <c r="V444" s="3" t="s">
        <v>2462</v>
      </c>
      <c r="W444" s="3" t="s">
        <v>2462</v>
      </c>
      <c r="X444" s="3" t="s">
        <v>2462</v>
      </c>
      <c r="Y444" s="3" t="s">
        <v>2462</v>
      </c>
      <c r="Z444" s="3" t="s">
        <v>2462</v>
      </c>
      <c r="AA444" s="3" t="s">
        <v>2462</v>
      </c>
      <c r="AB444" s="3" t="s">
        <v>2462</v>
      </c>
      <c r="AC444" s="3" t="s">
        <v>2462</v>
      </c>
      <c r="AD444" s="3" t="s">
        <v>2462</v>
      </c>
      <c r="AE444" s="3" t="s">
        <v>95</v>
      </c>
      <c r="AF444" s="3" t="s">
        <v>96</v>
      </c>
      <c r="AG444" s="3" t="s">
        <v>97</v>
      </c>
    </row>
    <row r="445" spans="1:33" ht="45" customHeight="1" x14ac:dyDescent="0.35">
      <c r="A445" s="3" t="s">
        <v>2463</v>
      </c>
      <c r="B445" s="3" t="s">
        <v>80</v>
      </c>
      <c r="C445" s="3" t="s">
        <v>81</v>
      </c>
      <c r="D445" s="3" t="s">
        <v>82</v>
      </c>
      <c r="E445" s="3" t="s">
        <v>83</v>
      </c>
      <c r="F445" s="3" t="s">
        <v>6</v>
      </c>
      <c r="G445" s="3" t="s">
        <v>497</v>
      </c>
      <c r="H445" s="3" t="s">
        <v>497</v>
      </c>
      <c r="I445" s="3" t="s">
        <v>192</v>
      </c>
      <c r="J445" s="3" t="s">
        <v>2464</v>
      </c>
      <c r="K445" s="3" t="s">
        <v>124</v>
      </c>
      <c r="L445" s="3" t="s">
        <v>1587</v>
      </c>
      <c r="M445" s="3" t="s">
        <v>115</v>
      </c>
      <c r="N445" s="3" t="s">
        <v>1357</v>
      </c>
      <c r="O445" s="3" t="s">
        <v>92</v>
      </c>
      <c r="P445" s="3" t="s">
        <v>2158</v>
      </c>
      <c r="Q445" s="3" t="s">
        <v>92</v>
      </c>
      <c r="R445" s="3" t="s">
        <v>2465</v>
      </c>
      <c r="S445" s="3" t="s">
        <v>2465</v>
      </c>
      <c r="T445" s="3" t="s">
        <v>2465</v>
      </c>
      <c r="U445" s="3" t="s">
        <v>2465</v>
      </c>
      <c r="V445" s="3" t="s">
        <v>2465</v>
      </c>
      <c r="W445" s="3" t="s">
        <v>2465</v>
      </c>
      <c r="X445" s="3" t="s">
        <v>2465</v>
      </c>
      <c r="Y445" s="3" t="s">
        <v>2465</v>
      </c>
      <c r="Z445" s="3" t="s">
        <v>2465</v>
      </c>
      <c r="AA445" s="3" t="s">
        <v>2465</v>
      </c>
      <c r="AB445" s="3" t="s">
        <v>2465</v>
      </c>
      <c r="AC445" s="3" t="s">
        <v>2465</v>
      </c>
      <c r="AD445" s="3" t="s">
        <v>2465</v>
      </c>
      <c r="AE445" s="3" t="s">
        <v>95</v>
      </c>
      <c r="AF445" s="3" t="s">
        <v>96</v>
      </c>
      <c r="AG445" s="3" t="s">
        <v>97</v>
      </c>
    </row>
    <row r="446" spans="1:33" ht="45" customHeight="1" x14ac:dyDescent="0.35">
      <c r="A446" s="3" t="s">
        <v>2466</v>
      </c>
      <c r="B446" s="3" t="s">
        <v>80</v>
      </c>
      <c r="C446" s="3" t="s">
        <v>81</v>
      </c>
      <c r="D446" s="3" t="s">
        <v>82</v>
      </c>
      <c r="E446" s="3" t="s">
        <v>83</v>
      </c>
      <c r="F446" s="3" t="s">
        <v>6</v>
      </c>
      <c r="G446" s="3" t="s">
        <v>309</v>
      </c>
      <c r="H446" s="3" t="s">
        <v>310</v>
      </c>
      <c r="I446" s="3" t="s">
        <v>141</v>
      </c>
      <c r="J446" s="3" t="s">
        <v>2467</v>
      </c>
      <c r="K446" s="3" t="s">
        <v>2468</v>
      </c>
      <c r="L446" s="3" t="s">
        <v>233</v>
      </c>
      <c r="M446" s="3" t="s">
        <v>90</v>
      </c>
      <c r="N446" s="3" t="s">
        <v>313</v>
      </c>
      <c r="O446" s="3" t="s">
        <v>92</v>
      </c>
      <c r="P446" s="3" t="s">
        <v>334</v>
      </c>
      <c r="Q446" s="3" t="s">
        <v>92</v>
      </c>
      <c r="R446" s="3" t="s">
        <v>2469</v>
      </c>
      <c r="S446" s="3" t="s">
        <v>2469</v>
      </c>
      <c r="T446" s="3" t="s">
        <v>2469</v>
      </c>
      <c r="U446" s="3" t="s">
        <v>2469</v>
      </c>
      <c r="V446" s="3" t="s">
        <v>2469</v>
      </c>
      <c r="W446" s="3" t="s">
        <v>2469</v>
      </c>
      <c r="X446" s="3" t="s">
        <v>2469</v>
      </c>
      <c r="Y446" s="3" t="s">
        <v>2469</v>
      </c>
      <c r="Z446" s="3" t="s">
        <v>2469</v>
      </c>
      <c r="AA446" s="3" t="s">
        <v>2469</v>
      </c>
      <c r="AB446" s="3" t="s">
        <v>2469</v>
      </c>
      <c r="AC446" s="3" t="s">
        <v>2469</v>
      </c>
      <c r="AD446" s="3" t="s">
        <v>2469</v>
      </c>
      <c r="AE446" s="3" t="s">
        <v>95</v>
      </c>
      <c r="AF446" s="3" t="s">
        <v>96</v>
      </c>
      <c r="AG446" s="3" t="s">
        <v>97</v>
      </c>
    </row>
    <row r="447" spans="1:33" ht="45" customHeight="1" x14ac:dyDescent="0.35">
      <c r="A447" s="3" t="s">
        <v>2470</v>
      </c>
      <c r="B447" s="3" t="s">
        <v>80</v>
      </c>
      <c r="C447" s="3" t="s">
        <v>81</v>
      </c>
      <c r="D447" s="3" t="s">
        <v>82</v>
      </c>
      <c r="E447" s="3" t="s">
        <v>83</v>
      </c>
      <c r="F447" s="3" t="s">
        <v>6</v>
      </c>
      <c r="G447" s="3" t="s">
        <v>2471</v>
      </c>
      <c r="H447" s="3" t="s">
        <v>2471</v>
      </c>
      <c r="I447" s="3" t="s">
        <v>141</v>
      </c>
      <c r="J447" s="3" t="s">
        <v>2472</v>
      </c>
      <c r="K447" s="3" t="s">
        <v>259</v>
      </c>
      <c r="L447" s="3" t="s">
        <v>665</v>
      </c>
      <c r="M447" s="3" t="s">
        <v>115</v>
      </c>
      <c r="N447" s="3" t="s">
        <v>2473</v>
      </c>
      <c r="O447" s="3" t="s">
        <v>92</v>
      </c>
      <c r="P447" s="3" t="s">
        <v>2474</v>
      </c>
      <c r="Q447" s="3" t="s">
        <v>92</v>
      </c>
      <c r="R447" s="3" t="s">
        <v>2475</v>
      </c>
      <c r="S447" s="3" t="s">
        <v>2475</v>
      </c>
      <c r="T447" s="3" t="s">
        <v>2475</v>
      </c>
      <c r="U447" s="3" t="s">
        <v>2475</v>
      </c>
      <c r="V447" s="3" t="s">
        <v>2475</v>
      </c>
      <c r="W447" s="3" t="s">
        <v>2475</v>
      </c>
      <c r="X447" s="3" t="s">
        <v>2475</v>
      </c>
      <c r="Y447" s="3" t="s">
        <v>2475</v>
      </c>
      <c r="Z447" s="3" t="s">
        <v>2475</v>
      </c>
      <c r="AA447" s="3" t="s">
        <v>2475</v>
      </c>
      <c r="AB447" s="3" t="s">
        <v>2475</v>
      </c>
      <c r="AC447" s="3" t="s">
        <v>2475</v>
      </c>
      <c r="AD447" s="3" t="s">
        <v>2475</v>
      </c>
      <c r="AE447" s="3" t="s">
        <v>95</v>
      </c>
      <c r="AF447" s="3" t="s">
        <v>96</v>
      </c>
      <c r="AG447" s="3" t="s">
        <v>97</v>
      </c>
    </row>
    <row r="448" spans="1:33" ht="45" customHeight="1" x14ac:dyDescent="0.35">
      <c r="A448" s="3" t="s">
        <v>2476</v>
      </c>
      <c r="B448" s="3" t="s">
        <v>80</v>
      </c>
      <c r="C448" s="3" t="s">
        <v>81</v>
      </c>
      <c r="D448" s="3" t="s">
        <v>82</v>
      </c>
      <c r="E448" s="3" t="s">
        <v>83</v>
      </c>
      <c r="F448" s="3" t="s">
        <v>6</v>
      </c>
      <c r="G448" s="3" t="s">
        <v>401</v>
      </c>
      <c r="H448" s="3" t="s">
        <v>401</v>
      </c>
      <c r="I448" s="3" t="s">
        <v>141</v>
      </c>
      <c r="J448" s="3" t="s">
        <v>2477</v>
      </c>
      <c r="K448" s="3" t="s">
        <v>124</v>
      </c>
      <c r="L448" s="3" t="s">
        <v>312</v>
      </c>
      <c r="M448" s="3" t="s">
        <v>115</v>
      </c>
      <c r="N448" s="3" t="s">
        <v>2473</v>
      </c>
      <c r="O448" s="3" t="s">
        <v>92</v>
      </c>
      <c r="P448" s="3" t="s">
        <v>2474</v>
      </c>
      <c r="Q448" s="3" t="s">
        <v>92</v>
      </c>
      <c r="R448" s="3" t="s">
        <v>2478</v>
      </c>
      <c r="S448" s="3" t="s">
        <v>2478</v>
      </c>
      <c r="T448" s="3" t="s">
        <v>2478</v>
      </c>
      <c r="U448" s="3" t="s">
        <v>2478</v>
      </c>
      <c r="V448" s="3" t="s">
        <v>2478</v>
      </c>
      <c r="W448" s="3" t="s">
        <v>2478</v>
      </c>
      <c r="X448" s="3" t="s">
        <v>2478</v>
      </c>
      <c r="Y448" s="3" t="s">
        <v>2478</v>
      </c>
      <c r="Z448" s="3" t="s">
        <v>2478</v>
      </c>
      <c r="AA448" s="3" t="s">
        <v>2478</v>
      </c>
      <c r="AB448" s="3" t="s">
        <v>2478</v>
      </c>
      <c r="AC448" s="3" t="s">
        <v>2478</v>
      </c>
      <c r="AD448" s="3" t="s">
        <v>2478</v>
      </c>
      <c r="AE448" s="3" t="s">
        <v>95</v>
      </c>
      <c r="AF448" s="3" t="s">
        <v>96</v>
      </c>
      <c r="AG448" s="3" t="s">
        <v>97</v>
      </c>
    </row>
    <row r="449" spans="1:33" ht="45" customHeight="1" x14ac:dyDescent="0.35">
      <c r="A449" s="3" t="s">
        <v>2479</v>
      </c>
      <c r="B449" s="3" t="s">
        <v>80</v>
      </c>
      <c r="C449" s="3" t="s">
        <v>81</v>
      </c>
      <c r="D449" s="3" t="s">
        <v>82</v>
      </c>
      <c r="E449" s="3" t="s">
        <v>83</v>
      </c>
      <c r="F449" s="3" t="s">
        <v>6</v>
      </c>
      <c r="G449" s="3" t="s">
        <v>2065</v>
      </c>
      <c r="H449" s="3" t="s">
        <v>2065</v>
      </c>
      <c r="I449" s="3" t="s">
        <v>200</v>
      </c>
      <c r="J449" s="3" t="s">
        <v>2480</v>
      </c>
      <c r="K449" s="3" t="s">
        <v>1820</v>
      </c>
      <c r="L449" s="3" t="s">
        <v>2481</v>
      </c>
      <c r="M449" s="3" t="s">
        <v>115</v>
      </c>
      <c r="N449" s="3" t="s">
        <v>356</v>
      </c>
      <c r="O449" s="3" t="s">
        <v>92</v>
      </c>
      <c r="P449" s="3" t="s">
        <v>357</v>
      </c>
      <c r="Q449" s="3" t="s">
        <v>92</v>
      </c>
      <c r="R449" s="3" t="s">
        <v>2482</v>
      </c>
      <c r="S449" s="3" t="s">
        <v>2482</v>
      </c>
      <c r="T449" s="3" t="s">
        <v>2482</v>
      </c>
      <c r="U449" s="3" t="s">
        <v>2482</v>
      </c>
      <c r="V449" s="3" t="s">
        <v>2482</v>
      </c>
      <c r="W449" s="3" t="s">
        <v>2482</v>
      </c>
      <c r="X449" s="3" t="s">
        <v>2482</v>
      </c>
      <c r="Y449" s="3" t="s">
        <v>2482</v>
      </c>
      <c r="Z449" s="3" t="s">
        <v>2482</v>
      </c>
      <c r="AA449" s="3" t="s">
        <v>2482</v>
      </c>
      <c r="AB449" s="3" t="s">
        <v>2482</v>
      </c>
      <c r="AC449" s="3" t="s">
        <v>2482</v>
      </c>
      <c r="AD449" s="3" t="s">
        <v>2482</v>
      </c>
      <c r="AE449" s="3" t="s">
        <v>95</v>
      </c>
      <c r="AF449" s="3" t="s">
        <v>96</v>
      </c>
      <c r="AG449" s="3" t="s">
        <v>97</v>
      </c>
    </row>
    <row r="450" spans="1:33" ht="45" customHeight="1" x14ac:dyDescent="0.35">
      <c r="A450" s="3" t="s">
        <v>2483</v>
      </c>
      <c r="B450" s="3" t="s">
        <v>80</v>
      </c>
      <c r="C450" s="3" t="s">
        <v>81</v>
      </c>
      <c r="D450" s="3" t="s">
        <v>82</v>
      </c>
      <c r="E450" s="3" t="s">
        <v>83</v>
      </c>
      <c r="F450" s="3" t="s">
        <v>6</v>
      </c>
      <c r="G450" s="3" t="s">
        <v>2484</v>
      </c>
      <c r="H450" s="3" t="s">
        <v>1350</v>
      </c>
      <c r="I450" s="3" t="s">
        <v>2485</v>
      </c>
      <c r="J450" s="3" t="s">
        <v>2486</v>
      </c>
      <c r="K450" s="3" t="s">
        <v>290</v>
      </c>
      <c r="L450" s="3" t="s">
        <v>426</v>
      </c>
      <c r="M450" s="3" t="s">
        <v>90</v>
      </c>
      <c r="N450" s="3" t="s">
        <v>2163</v>
      </c>
      <c r="O450" s="3" t="s">
        <v>92</v>
      </c>
      <c r="P450" s="3" t="s">
        <v>2164</v>
      </c>
      <c r="Q450" s="3" t="s">
        <v>92</v>
      </c>
      <c r="R450" s="3" t="s">
        <v>2487</v>
      </c>
      <c r="S450" s="3" t="s">
        <v>2487</v>
      </c>
      <c r="T450" s="3" t="s">
        <v>2487</v>
      </c>
      <c r="U450" s="3" t="s">
        <v>2487</v>
      </c>
      <c r="V450" s="3" t="s">
        <v>2487</v>
      </c>
      <c r="W450" s="3" t="s">
        <v>2487</v>
      </c>
      <c r="X450" s="3" t="s">
        <v>2487</v>
      </c>
      <c r="Y450" s="3" t="s">
        <v>2487</v>
      </c>
      <c r="Z450" s="3" t="s">
        <v>2487</v>
      </c>
      <c r="AA450" s="3" t="s">
        <v>2487</v>
      </c>
      <c r="AB450" s="3" t="s">
        <v>2487</v>
      </c>
      <c r="AC450" s="3" t="s">
        <v>2487</v>
      </c>
      <c r="AD450" s="3" t="s">
        <v>2487</v>
      </c>
      <c r="AE450" s="3" t="s">
        <v>95</v>
      </c>
      <c r="AF450" s="3" t="s">
        <v>96</v>
      </c>
      <c r="AG450" s="3" t="s">
        <v>97</v>
      </c>
    </row>
    <row r="451" spans="1:33" ht="45" customHeight="1" x14ac:dyDescent="0.35">
      <c r="A451" s="3" t="s">
        <v>2488</v>
      </c>
      <c r="B451" s="3" t="s">
        <v>80</v>
      </c>
      <c r="C451" s="3" t="s">
        <v>81</v>
      </c>
      <c r="D451" s="3" t="s">
        <v>82</v>
      </c>
      <c r="E451" s="3" t="s">
        <v>83</v>
      </c>
      <c r="F451" s="3" t="s">
        <v>6</v>
      </c>
      <c r="G451" s="3" t="s">
        <v>2489</v>
      </c>
      <c r="H451" s="3" t="s">
        <v>2490</v>
      </c>
      <c r="I451" s="3" t="s">
        <v>409</v>
      </c>
      <c r="J451" s="3" t="s">
        <v>2491</v>
      </c>
      <c r="K451" s="3" t="s">
        <v>838</v>
      </c>
      <c r="L451" s="3" t="s">
        <v>634</v>
      </c>
      <c r="M451" s="3" t="s">
        <v>115</v>
      </c>
      <c r="N451" s="3" t="s">
        <v>890</v>
      </c>
      <c r="O451" s="3" t="s">
        <v>92</v>
      </c>
      <c r="P451" s="3" t="s">
        <v>117</v>
      </c>
      <c r="Q451" s="3" t="s">
        <v>92</v>
      </c>
      <c r="R451" s="3" t="s">
        <v>2492</v>
      </c>
      <c r="S451" s="3" t="s">
        <v>2492</v>
      </c>
      <c r="T451" s="3" t="s">
        <v>2492</v>
      </c>
      <c r="U451" s="3" t="s">
        <v>2492</v>
      </c>
      <c r="V451" s="3" t="s">
        <v>2492</v>
      </c>
      <c r="W451" s="3" t="s">
        <v>2492</v>
      </c>
      <c r="X451" s="3" t="s">
        <v>2492</v>
      </c>
      <c r="Y451" s="3" t="s">
        <v>2492</v>
      </c>
      <c r="Z451" s="3" t="s">
        <v>2492</v>
      </c>
      <c r="AA451" s="3" t="s">
        <v>2492</v>
      </c>
      <c r="AB451" s="3" t="s">
        <v>2492</v>
      </c>
      <c r="AC451" s="3" t="s">
        <v>2492</v>
      </c>
      <c r="AD451" s="3" t="s">
        <v>2492</v>
      </c>
      <c r="AE451" s="3" t="s">
        <v>95</v>
      </c>
      <c r="AF451" s="3" t="s">
        <v>96</v>
      </c>
      <c r="AG451" s="3" t="s">
        <v>97</v>
      </c>
    </row>
    <row r="452" spans="1:33" ht="45" customHeight="1" x14ac:dyDescent="0.35">
      <c r="A452" s="3" t="s">
        <v>2493</v>
      </c>
      <c r="B452" s="3" t="s">
        <v>80</v>
      </c>
      <c r="C452" s="3" t="s">
        <v>81</v>
      </c>
      <c r="D452" s="3" t="s">
        <v>82</v>
      </c>
      <c r="E452" s="3" t="s">
        <v>83</v>
      </c>
      <c r="F452" s="3" t="s">
        <v>6</v>
      </c>
      <c r="G452" s="3" t="s">
        <v>2494</v>
      </c>
      <c r="H452" s="3" t="s">
        <v>2495</v>
      </c>
      <c r="I452" s="3" t="s">
        <v>409</v>
      </c>
      <c r="J452" s="3" t="s">
        <v>2496</v>
      </c>
      <c r="K452" s="3" t="s">
        <v>124</v>
      </c>
      <c r="L452" s="3" t="s">
        <v>638</v>
      </c>
      <c r="M452" s="3" t="s">
        <v>115</v>
      </c>
      <c r="N452" s="3" t="s">
        <v>890</v>
      </c>
      <c r="O452" s="3" t="s">
        <v>92</v>
      </c>
      <c r="P452" s="3" t="s">
        <v>117</v>
      </c>
      <c r="Q452" s="3" t="s">
        <v>92</v>
      </c>
      <c r="R452" s="3" t="s">
        <v>2497</v>
      </c>
      <c r="S452" s="3" t="s">
        <v>2497</v>
      </c>
      <c r="T452" s="3" t="s">
        <v>2497</v>
      </c>
      <c r="U452" s="3" t="s">
        <v>2497</v>
      </c>
      <c r="V452" s="3" t="s">
        <v>2497</v>
      </c>
      <c r="W452" s="3" t="s">
        <v>2497</v>
      </c>
      <c r="X452" s="3" t="s">
        <v>2497</v>
      </c>
      <c r="Y452" s="3" t="s">
        <v>2497</v>
      </c>
      <c r="Z452" s="3" t="s">
        <v>2497</v>
      </c>
      <c r="AA452" s="3" t="s">
        <v>2497</v>
      </c>
      <c r="AB452" s="3" t="s">
        <v>2497</v>
      </c>
      <c r="AC452" s="3" t="s">
        <v>2497</v>
      </c>
      <c r="AD452" s="3" t="s">
        <v>2497</v>
      </c>
      <c r="AE452" s="3" t="s">
        <v>95</v>
      </c>
      <c r="AF452" s="3" t="s">
        <v>96</v>
      </c>
      <c r="AG452" s="3" t="s">
        <v>97</v>
      </c>
    </row>
    <row r="453" spans="1:33" ht="45" customHeight="1" x14ac:dyDescent="0.35">
      <c r="A453" s="3" t="s">
        <v>2498</v>
      </c>
      <c r="B453" s="3" t="s">
        <v>80</v>
      </c>
      <c r="C453" s="3" t="s">
        <v>81</v>
      </c>
      <c r="D453" s="3" t="s">
        <v>82</v>
      </c>
      <c r="E453" s="3" t="s">
        <v>83</v>
      </c>
      <c r="F453" s="3" t="s">
        <v>6</v>
      </c>
      <c r="G453" s="3" t="s">
        <v>2499</v>
      </c>
      <c r="H453" s="3" t="s">
        <v>2500</v>
      </c>
      <c r="I453" s="3" t="s">
        <v>692</v>
      </c>
      <c r="J453" s="3" t="s">
        <v>2501</v>
      </c>
      <c r="K453" s="3" t="s">
        <v>151</v>
      </c>
      <c r="L453" s="3" t="s">
        <v>2502</v>
      </c>
      <c r="M453" s="3" t="s">
        <v>115</v>
      </c>
      <c r="N453" s="3" t="s">
        <v>2503</v>
      </c>
      <c r="O453" s="3" t="s">
        <v>92</v>
      </c>
      <c r="P453" s="3" t="s">
        <v>2504</v>
      </c>
      <c r="Q453" s="3" t="s">
        <v>92</v>
      </c>
      <c r="R453" s="3" t="s">
        <v>2505</v>
      </c>
      <c r="S453" s="3" t="s">
        <v>2505</v>
      </c>
      <c r="T453" s="3" t="s">
        <v>2505</v>
      </c>
      <c r="U453" s="3" t="s">
        <v>2505</v>
      </c>
      <c r="V453" s="3" t="s">
        <v>2505</v>
      </c>
      <c r="W453" s="3" t="s">
        <v>2505</v>
      </c>
      <c r="X453" s="3" t="s">
        <v>2505</v>
      </c>
      <c r="Y453" s="3" t="s">
        <v>2505</v>
      </c>
      <c r="Z453" s="3" t="s">
        <v>2505</v>
      </c>
      <c r="AA453" s="3" t="s">
        <v>2505</v>
      </c>
      <c r="AB453" s="3" t="s">
        <v>2505</v>
      </c>
      <c r="AC453" s="3" t="s">
        <v>2505</v>
      </c>
      <c r="AD453" s="3" t="s">
        <v>2505</v>
      </c>
      <c r="AE453" s="3" t="s">
        <v>95</v>
      </c>
      <c r="AF453" s="3" t="s">
        <v>96</v>
      </c>
      <c r="AG453" s="3" t="s">
        <v>97</v>
      </c>
    </row>
    <row r="454" spans="1:33" ht="45" customHeight="1" x14ac:dyDescent="0.35">
      <c r="A454" s="3" t="s">
        <v>2506</v>
      </c>
      <c r="B454" s="3" t="s">
        <v>80</v>
      </c>
      <c r="C454" s="3" t="s">
        <v>81</v>
      </c>
      <c r="D454" s="3" t="s">
        <v>82</v>
      </c>
      <c r="E454" s="3" t="s">
        <v>83</v>
      </c>
      <c r="F454" s="3" t="s">
        <v>6</v>
      </c>
      <c r="G454" s="3" t="s">
        <v>1012</v>
      </c>
      <c r="H454" s="3" t="s">
        <v>1013</v>
      </c>
      <c r="I454" s="3" t="s">
        <v>265</v>
      </c>
      <c r="J454" s="3" t="s">
        <v>932</v>
      </c>
      <c r="K454" s="3" t="s">
        <v>2362</v>
      </c>
      <c r="L454" s="3" t="s">
        <v>2507</v>
      </c>
      <c r="M454" s="3" t="s">
        <v>115</v>
      </c>
      <c r="N454" s="3" t="s">
        <v>2508</v>
      </c>
      <c r="O454" s="3" t="s">
        <v>92</v>
      </c>
      <c r="P454" s="3" t="s">
        <v>942</v>
      </c>
      <c r="Q454" s="3" t="s">
        <v>92</v>
      </c>
      <c r="R454" s="3" t="s">
        <v>2509</v>
      </c>
      <c r="S454" s="3" t="s">
        <v>2509</v>
      </c>
      <c r="T454" s="3" t="s">
        <v>2509</v>
      </c>
      <c r="U454" s="3" t="s">
        <v>2509</v>
      </c>
      <c r="V454" s="3" t="s">
        <v>2509</v>
      </c>
      <c r="W454" s="3" t="s">
        <v>2509</v>
      </c>
      <c r="X454" s="3" t="s">
        <v>2509</v>
      </c>
      <c r="Y454" s="3" t="s">
        <v>2509</v>
      </c>
      <c r="Z454" s="3" t="s">
        <v>2509</v>
      </c>
      <c r="AA454" s="3" t="s">
        <v>2509</v>
      </c>
      <c r="AB454" s="3" t="s">
        <v>2509</v>
      </c>
      <c r="AC454" s="3" t="s">
        <v>2509</v>
      </c>
      <c r="AD454" s="3" t="s">
        <v>2509</v>
      </c>
      <c r="AE454" s="3" t="s">
        <v>95</v>
      </c>
      <c r="AF454" s="3" t="s">
        <v>96</v>
      </c>
      <c r="AG454" s="3" t="s">
        <v>97</v>
      </c>
    </row>
    <row r="455" spans="1:33" ht="45" customHeight="1" x14ac:dyDescent="0.35">
      <c r="A455" s="3" t="s">
        <v>2510</v>
      </c>
      <c r="B455" s="3" t="s">
        <v>80</v>
      </c>
      <c r="C455" s="3" t="s">
        <v>81</v>
      </c>
      <c r="D455" s="3" t="s">
        <v>82</v>
      </c>
      <c r="E455" s="3" t="s">
        <v>83</v>
      </c>
      <c r="F455" s="3" t="s">
        <v>6</v>
      </c>
      <c r="G455" s="3" t="s">
        <v>2511</v>
      </c>
      <c r="H455" s="3" t="s">
        <v>2512</v>
      </c>
      <c r="I455" s="3" t="s">
        <v>111</v>
      </c>
      <c r="J455" s="3" t="s">
        <v>2513</v>
      </c>
      <c r="K455" s="3" t="s">
        <v>123</v>
      </c>
      <c r="L455" s="3" t="s">
        <v>143</v>
      </c>
      <c r="M455" s="3" t="s">
        <v>90</v>
      </c>
      <c r="N455" s="3" t="s">
        <v>493</v>
      </c>
      <c r="O455" s="3" t="s">
        <v>92</v>
      </c>
      <c r="P455" s="3" t="s">
        <v>1042</v>
      </c>
      <c r="Q455" s="3" t="s">
        <v>92</v>
      </c>
      <c r="R455" s="3" t="s">
        <v>2514</v>
      </c>
      <c r="S455" s="3" t="s">
        <v>2514</v>
      </c>
      <c r="T455" s="3" t="s">
        <v>2514</v>
      </c>
      <c r="U455" s="3" t="s">
        <v>2514</v>
      </c>
      <c r="V455" s="3" t="s">
        <v>2514</v>
      </c>
      <c r="W455" s="3" t="s">
        <v>2514</v>
      </c>
      <c r="X455" s="3" t="s">
        <v>2514</v>
      </c>
      <c r="Y455" s="3" t="s">
        <v>2514</v>
      </c>
      <c r="Z455" s="3" t="s">
        <v>2514</v>
      </c>
      <c r="AA455" s="3" t="s">
        <v>2514</v>
      </c>
      <c r="AB455" s="3" t="s">
        <v>2514</v>
      </c>
      <c r="AC455" s="3" t="s">
        <v>2514</v>
      </c>
      <c r="AD455" s="3" t="s">
        <v>2514</v>
      </c>
      <c r="AE455" s="3" t="s">
        <v>95</v>
      </c>
      <c r="AF455" s="3" t="s">
        <v>96</v>
      </c>
      <c r="AG455" s="3" t="s">
        <v>97</v>
      </c>
    </row>
    <row r="456" spans="1:33" ht="45" customHeight="1" x14ac:dyDescent="0.35">
      <c r="A456" s="3" t="s">
        <v>2515</v>
      </c>
      <c r="B456" s="3" t="s">
        <v>80</v>
      </c>
      <c r="C456" s="3" t="s">
        <v>81</v>
      </c>
      <c r="D456" s="3" t="s">
        <v>82</v>
      </c>
      <c r="E456" s="3" t="s">
        <v>83</v>
      </c>
      <c r="F456" s="3" t="s">
        <v>6</v>
      </c>
      <c r="G456" s="3" t="s">
        <v>2511</v>
      </c>
      <c r="H456" s="3" t="s">
        <v>2516</v>
      </c>
      <c r="I456" s="3" t="s">
        <v>111</v>
      </c>
      <c r="J456" s="3" t="s">
        <v>2517</v>
      </c>
      <c r="K456" s="3" t="s">
        <v>134</v>
      </c>
      <c r="L456" s="3" t="s">
        <v>1939</v>
      </c>
      <c r="M456" s="3" t="s">
        <v>90</v>
      </c>
      <c r="N456" s="3" t="s">
        <v>493</v>
      </c>
      <c r="O456" s="3" t="s">
        <v>92</v>
      </c>
      <c r="P456" s="3" t="s">
        <v>1042</v>
      </c>
      <c r="Q456" s="3" t="s">
        <v>92</v>
      </c>
      <c r="R456" s="3" t="s">
        <v>2518</v>
      </c>
      <c r="S456" s="3" t="s">
        <v>2518</v>
      </c>
      <c r="T456" s="3" t="s">
        <v>2518</v>
      </c>
      <c r="U456" s="3" t="s">
        <v>2518</v>
      </c>
      <c r="V456" s="3" t="s">
        <v>2518</v>
      </c>
      <c r="W456" s="3" t="s">
        <v>2518</v>
      </c>
      <c r="X456" s="3" t="s">
        <v>2518</v>
      </c>
      <c r="Y456" s="3" t="s">
        <v>2518</v>
      </c>
      <c r="Z456" s="3" t="s">
        <v>2518</v>
      </c>
      <c r="AA456" s="3" t="s">
        <v>2518</v>
      </c>
      <c r="AB456" s="3" t="s">
        <v>2518</v>
      </c>
      <c r="AC456" s="3" t="s">
        <v>2518</v>
      </c>
      <c r="AD456" s="3" t="s">
        <v>2518</v>
      </c>
      <c r="AE456" s="3" t="s">
        <v>95</v>
      </c>
      <c r="AF456" s="3" t="s">
        <v>96</v>
      </c>
      <c r="AG456" s="3" t="s">
        <v>97</v>
      </c>
    </row>
    <row r="457" spans="1:33" ht="45" customHeight="1" x14ac:dyDescent="0.35">
      <c r="A457" s="3" t="s">
        <v>2519</v>
      </c>
      <c r="B457" s="3" t="s">
        <v>80</v>
      </c>
      <c r="C457" s="3" t="s">
        <v>81</v>
      </c>
      <c r="D457" s="3" t="s">
        <v>82</v>
      </c>
      <c r="E457" s="3" t="s">
        <v>83</v>
      </c>
      <c r="F457" s="3" t="s">
        <v>6</v>
      </c>
      <c r="G457" s="3" t="s">
        <v>2520</v>
      </c>
      <c r="H457" s="3" t="s">
        <v>2521</v>
      </c>
      <c r="I457" s="3" t="s">
        <v>111</v>
      </c>
      <c r="J457" s="3" t="s">
        <v>2522</v>
      </c>
      <c r="K457" s="3" t="s">
        <v>211</v>
      </c>
      <c r="L457" s="3" t="s">
        <v>233</v>
      </c>
      <c r="M457" s="3" t="s">
        <v>115</v>
      </c>
      <c r="N457" s="3" t="s">
        <v>926</v>
      </c>
      <c r="O457" s="3" t="s">
        <v>92</v>
      </c>
      <c r="P457" s="3" t="s">
        <v>927</v>
      </c>
      <c r="Q457" s="3" t="s">
        <v>92</v>
      </c>
      <c r="R457" s="3" t="s">
        <v>2523</v>
      </c>
      <c r="S457" s="3" t="s">
        <v>2523</v>
      </c>
      <c r="T457" s="3" t="s">
        <v>2523</v>
      </c>
      <c r="U457" s="3" t="s">
        <v>2523</v>
      </c>
      <c r="V457" s="3" t="s">
        <v>2523</v>
      </c>
      <c r="W457" s="3" t="s">
        <v>2523</v>
      </c>
      <c r="X457" s="3" t="s">
        <v>2523</v>
      </c>
      <c r="Y457" s="3" t="s">
        <v>2523</v>
      </c>
      <c r="Z457" s="3" t="s">
        <v>2523</v>
      </c>
      <c r="AA457" s="3" t="s">
        <v>2523</v>
      </c>
      <c r="AB457" s="3" t="s">
        <v>2523</v>
      </c>
      <c r="AC457" s="3" t="s">
        <v>2523</v>
      </c>
      <c r="AD457" s="3" t="s">
        <v>2523</v>
      </c>
      <c r="AE457" s="3" t="s">
        <v>95</v>
      </c>
      <c r="AF457" s="3" t="s">
        <v>96</v>
      </c>
      <c r="AG457" s="3" t="s">
        <v>97</v>
      </c>
    </row>
    <row r="458" spans="1:33" ht="45" customHeight="1" x14ac:dyDescent="0.35">
      <c r="A458" s="3" t="s">
        <v>2524</v>
      </c>
      <c r="B458" s="3" t="s">
        <v>80</v>
      </c>
      <c r="C458" s="3" t="s">
        <v>81</v>
      </c>
      <c r="D458" s="3" t="s">
        <v>82</v>
      </c>
      <c r="E458" s="3" t="s">
        <v>83</v>
      </c>
      <c r="F458" s="3" t="s">
        <v>6</v>
      </c>
      <c r="G458" s="3" t="s">
        <v>1861</v>
      </c>
      <c r="H458" s="3" t="s">
        <v>1861</v>
      </c>
      <c r="I458" s="3" t="s">
        <v>338</v>
      </c>
      <c r="J458" s="3" t="s">
        <v>2525</v>
      </c>
      <c r="K458" s="3" t="s">
        <v>520</v>
      </c>
      <c r="L458" s="3" t="s">
        <v>520</v>
      </c>
      <c r="M458" s="3" t="s">
        <v>90</v>
      </c>
      <c r="N458" s="3" t="s">
        <v>447</v>
      </c>
      <c r="O458" s="3" t="s">
        <v>92</v>
      </c>
      <c r="P458" s="3" t="s">
        <v>2526</v>
      </c>
      <c r="Q458" s="3" t="s">
        <v>92</v>
      </c>
      <c r="R458" s="3" t="s">
        <v>2527</v>
      </c>
      <c r="S458" s="3" t="s">
        <v>2527</v>
      </c>
      <c r="T458" s="3" t="s">
        <v>2527</v>
      </c>
      <c r="U458" s="3" t="s">
        <v>2527</v>
      </c>
      <c r="V458" s="3" t="s">
        <v>2527</v>
      </c>
      <c r="W458" s="3" t="s">
        <v>2527</v>
      </c>
      <c r="X458" s="3" t="s">
        <v>2527</v>
      </c>
      <c r="Y458" s="3" t="s">
        <v>2527</v>
      </c>
      <c r="Z458" s="3" t="s">
        <v>2527</v>
      </c>
      <c r="AA458" s="3" t="s">
        <v>2527</v>
      </c>
      <c r="AB458" s="3" t="s">
        <v>2527</v>
      </c>
      <c r="AC458" s="3" t="s">
        <v>2527</v>
      </c>
      <c r="AD458" s="3" t="s">
        <v>2527</v>
      </c>
      <c r="AE458" s="3" t="s">
        <v>95</v>
      </c>
      <c r="AF458" s="3" t="s">
        <v>96</v>
      </c>
      <c r="AG458" s="3" t="s">
        <v>97</v>
      </c>
    </row>
    <row r="459" spans="1:33" ht="45" customHeight="1" x14ac:dyDescent="0.35">
      <c r="A459" s="3" t="s">
        <v>2528</v>
      </c>
      <c r="B459" s="3" t="s">
        <v>80</v>
      </c>
      <c r="C459" s="3" t="s">
        <v>81</v>
      </c>
      <c r="D459" s="3" t="s">
        <v>82</v>
      </c>
      <c r="E459" s="3" t="s">
        <v>83</v>
      </c>
      <c r="F459" s="3" t="s">
        <v>6</v>
      </c>
      <c r="G459" s="3" t="s">
        <v>1861</v>
      </c>
      <c r="H459" s="3" t="s">
        <v>1861</v>
      </c>
      <c r="I459" s="3" t="s">
        <v>338</v>
      </c>
      <c r="J459" s="3" t="s">
        <v>556</v>
      </c>
      <c r="K459" s="3" t="s">
        <v>1588</v>
      </c>
      <c r="L459" s="3" t="s">
        <v>1885</v>
      </c>
      <c r="M459" s="3" t="s">
        <v>90</v>
      </c>
      <c r="N459" s="3" t="s">
        <v>447</v>
      </c>
      <c r="O459" s="3" t="s">
        <v>92</v>
      </c>
      <c r="P459" s="3" t="s">
        <v>448</v>
      </c>
      <c r="Q459" s="3" t="s">
        <v>92</v>
      </c>
      <c r="R459" s="3" t="s">
        <v>2529</v>
      </c>
      <c r="S459" s="3" t="s">
        <v>2529</v>
      </c>
      <c r="T459" s="3" t="s">
        <v>2529</v>
      </c>
      <c r="U459" s="3" t="s">
        <v>2529</v>
      </c>
      <c r="V459" s="3" t="s">
        <v>2529</v>
      </c>
      <c r="W459" s="3" t="s">
        <v>2529</v>
      </c>
      <c r="X459" s="3" t="s">
        <v>2529</v>
      </c>
      <c r="Y459" s="3" t="s">
        <v>2529</v>
      </c>
      <c r="Z459" s="3" t="s">
        <v>2529</v>
      </c>
      <c r="AA459" s="3" t="s">
        <v>2529</v>
      </c>
      <c r="AB459" s="3" t="s">
        <v>2529</v>
      </c>
      <c r="AC459" s="3" t="s">
        <v>2529</v>
      </c>
      <c r="AD459" s="3" t="s">
        <v>2529</v>
      </c>
      <c r="AE459" s="3" t="s">
        <v>95</v>
      </c>
      <c r="AF459" s="3" t="s">
        <v>96</v>
      </c>
      <c r="AG459" s="3" t="s">
        <v>97</v>
      </c>
    </row>
    <row r="460" spans="1:33" ht="45" customHeight="1" x14ac:dyDescent="0.35">
      <c r="A460" s="3" t="s">
        <v>2530</v>
      </c>
      <c r="B460" s="3" t="s">
        <v>80</v>
      </c>
      <c r="C460" s="3" t="s">
        <v>81</v>
      </c>
      <c r="D460" s="3" t="s">
        <v>82</v>
      </c>
      <c r="E460" s="3" t="s">
        <v>83</v>
      </c>
      <c r="F460" s="3" t="s">
        <v>6</v>
      </c>
      <c r="G460" s="3" t="s">
        <v>2531</v>
      </c>
      <c r="H460" s="3" t="s">
        <v>130</v>
      </c>
      <c r="I460" s="3" t="s">
        <v>1659</v>
      </c>
      <c r="J460" s="3" t="s">
        <v>424</v>
      </c>
      <c r="K460" s="3" t="s">
        <v>1535</v>
      </c>
      <c r="L460" s="3" t="s">
        <v>1002</v>
      </c>
      <c r="M460" s="3" t="s">
        <v>90</v>
      </c>
      <c r="N460" s="3" t="s">
        <v>2532</v>
      </c>
      <c r="O460" s="3" t="s">
        <v>92</v>
      </c>
      <c r="P460" s="3" t="s">
        <v>2533</v>
      </c>
      <c r="Q460" s="3" t="s">
        <v>92</v>
      </c>
      <c r="R460" s="3" t="s">
        <v>2534</v>
      </c>
      <c r="S460" s="3" t="s">
        <v>2534</v>
      </c>
      <c r="T460" s="3" t="s">
        <v>2534</v>
      </c>
      <c r="U460" s="3" t="s">
        <v>2534</v>
      </c>
      <c r="V460" s="3" t="s">
        <v>2534</v>
      </c>
      <c r="W460" s="3" t="s">
        <v>2534</v>
      </c>
      <c r="X460" s="3" t="s">
        <v>2534</v>
      </c>
      <c r="Y460" s="3" t="s">
        <v>2534</v>
      </c>
      <c r="Z460" s="3" t="s">
        <v>2534</v>
      </c>
      <c r="AA460" s="3" t="s">
        <v>2534</v>
      </c>
      <c r="AB460" s="3" t="s">
        <v>2534</v>
      </c>
      <c r="AC460" s="3" t="s">
        <v>2534</v>
      </c>
      <c r="AD460" s="3" t="s">
        <v>2534</v>
      </c>
      <c r="AE460" s="3" t="s">
        <v>95</v>
      </c>
      <c r="AF460" s="3" t="s">
        <v>96</v>
      </c>
      <c r="AG460" s="3" t="s">
        <v>97</v>
      </c>
    </row>
    <row r="461" spans="1:33" ht="45" customHeight="1" x14ac:dyDescent="0.35">
      <c r="A461" s="3" t="s">
        <v>2535</v>
      </c>
      <c r="B461" s="3" t="s">
        <v>80</v>
      </c>
      <c r="C461" s="3" t="s">
        <v>81</v>
      </c>
      <c r="D461" s="3" t="s">
        <v>82</v>
      </c>
      <c r="E461" s="3" t="s">
        <v>83</v>
      </c>
      <c r="F461" s="3" t="s">
        <v>6</v>
      </c>
      <c r="G461" s="3" t="s">
        <v>1606</v>
      </c>
      <c r="H461" s="3" t="s">
        <v>1606</v>
      </c>
      <c r="I461" s="3" t="s">
        <v>209</v>
      </c>
      <c r="J461" s="3" t="s">
        <v>2536</v>
      </c>
      <c r="K461" s="3" t="s">
        <v>562</v>
      </c>
      <c r="L461" s="3" t="s">
        <v>2537</v>
      </c>
      <c r="M461" s="3" t="s">
        <v>90</v>
      </c>
      <c r="N461" s="3" t="s">
        <v>2538</v>
      </c>
      <c r="O461" s="3" t="s">
        <v>92</v>
      </c>
      <c r="P461" s="3" t="s">
        <v>2539</v>
      </c>
      <c r="Q461" s="3" t="s">
        <v>92</v>
      </c>
      <c r="R461" s="3" t="s">
        <v>2540</v>
      </c>
      <c r="S461" s="3" t="s">
        <v>2540</v>
      </c>
      <c r="T461" s="3" t="s">
        <v>2540</v>
      </c>
      <c r="U461" s="3" t="s">
        <v>2540</v>
      </c>
      <c r="V461" s="3" t="s">
        <v>2540</v>
      </c>
      <c r="W461" s="3" t="s">
        <v>2540</v>
      </c>
      <c r="X461" s="3" t="s">
        <v>2540</v>
      </c>
      <c r="Y461" s="3" t="s">
        <v>2540</v>
      </c>
      <c r="Z461" s="3" t="s">
        <v>2540</v>
      </c>
      <c r="AA461" s="3" t="s">
        <v>2540</v>
      </c>
      <c r="AB461" s="3" t="s">
        <v>2540</v>
      </c>
      <c r="AC461" s="3" t="s">
        <v>2540</v>
      </c>
      <c r="AD461" s="3" t="s">
        <v>2540</v>
      </c>
      <c r="AE461" s="3" t="s">
        <v>95</v>
      </c>
      <c r="AF461" s="3" t="s">
        <v>96</v>
      </c>
      <c r="AG461" s="3" t="s">
        <v>97</v>
      </c>
    </row>
    <row r="462" spans="1:33" ht="45" customHeight="1" x14ac:dyDescent="0.35">
      <c r="A462" s="3" t="s">
        <v>2541</v>
      </c>
      <c r="B462" s="3" t="s">
        <v>80</v>
      </c>
      <c r="C462" s="3" t="s">
        <v>81</v>
      </c>
      <c r="D462" s="3" t="s">
        <v>82</v>
      </c>
      <c r="E462" s="3" t="s">
        <v>83</v>
      </c>
      <c r="F462" s="3" t="s">
        <v>6</v>
      </c>
      <c r="G462" s="3" t="s">
        <v>2542</v>
      </c>
      <c r="H462" s="3" t="s">
        <v>2542</v>
      </c>
      <c r="I462" s="3" t="s">
        <v>230</v>
      </c>
      <c r="J462" s="3" t="s">
        <v>2543</v>
      </c>
      <c r="K462" s="3" t="s">
        <v>520</v>
      </c>
      <c r="L462" s="3" t="s">
        <v>2544</v>
      </c>
      <c r="M462" s="3" t="s">
        <v>90</v>
      </c>
      <c r="N462" s="3" t="s">
        <v>278</v>
      </c>
      <c r="O462" s="3" t="s">
        <v>92</v>
      </c>
      <c r="P462" s="3" t="s">
        <v>279</v>
      </c>
      <c r="Q462" s="3" t="s">
        <v>92</v>
      </c>
      <c r="R462" s="3" t="s">
        <v>2545</v>
      </c>
      <c r="S462" s="3" t="s">
        <v>2545</v>
      </c>
      <c r="T462" s="3" t="s">
        <v>2545</v>
      </c>
      <c r="U462" s="3" t="s">
        <v>2545</v>
      </c>
      <c r="V462" s="3" t="s">
        <v>2545</v>
      </c>
      <c r="W462" s="3" t="s">
        <v>2545</v>
      </c>
      <c r="X462" s="3" t="s">
        <v>2545</v>
      </c>
      <c r="Y462" s="3" t="s">
        <v>2545</v>
      </c>
      <c r="Z462" s="3" t="s">
        <v>2545</v>
      </c>
      <c r="AA462" s="3" t="s">
        <v>2545</v>
      </c>
      <c r="AB462" s="3" t="s">
        <v>2545</v>
      </c>
      <c r="AC462" s="3" t="s">
        <v>2545</v>
      </c>
      <c r="AD462" s="3" t="s">
        <v>2545</v>
      </c>
      <c r="AE462" s="3" t="s">
        <v>95</v>
      </c>
      <c r="AF462" s="3" t="s">
        <v>96</v>
      </c>
      <c r="AG462" s="3" t="s">
        <v>97</v>
      </c>
    </row>
    <row r="463" spans="1:33" ht="45" customHeight="1" x14ac:dyDescent="0.35">
      <c r="A463" s="3" t="s">
        <v>2546</v>
      </c>
      <c r="B463" s="3" t="s">
        <v>80</v>
      </c>
      <c r="C463" s="3" t="s">
        <v>81</v>
      </c>
      <c r="D463" s="3" t="s">
        <v>82</v>
      </c>
      <c r="E463" s="3" t="s">
        <v>83</v>
      </c>
      <c r="F463" s="3" t="s">
        <v>6</v>
      </c>
      <c r="G463" s="3" t="s">
        <v>139</v>
      </c>
      <c r="H463" s="3" t="s">
        <v>140</v>
      </c>
      <c r="I463" s="3" t="s">
        <v>1659</v>
      </c>
      <c r="J463" s="3" t="s">
        <v>2547</v>
      </c>
      <c r="K463" s="3" t="s">
        <v>432</v>
      </c>
      <c r="L463" s="3" t="s">
        <v>387</v>
      </c>
      <c r="M463" s="3" t="s">
        <v>90</v>
      </c>
      <c r="N463" s="3" t="s">
        <v>493</v>
      </c>
      <c r="O463" s="3" t="s">
        <v>92</v>
      </c>
      <c r="P463" s="3" t="s">
        <v>1042</v>
      </c>
      <c r="Q463" s="3" t="s">
        <v>92</v>
      </c>
      <c r="R463" s="3" t="s">
        <v>2548</v>
      </c>
      <c r="S463" s="3" t="s">
        <v>2548</v>
      </c>
      <c r="T463" s="3" t="s">
        <v>2548</v>
      </c>
      <c r="U463" s="3" t="s">
        <v>2548</v>
      </c>
      <c r="V463" s="3" t="s">
        <v>2548</v>
      </c>
      <c r="W463" s="3" t="s">
        <v>2548</v>
      </c>
      <c r="X463" s="3" t="s">
        <v>2548</v>
      </c>
      <c r="Y463" s="3" t="s">
        <v>2548</v>
      </c>
      <c r="Z463" s="3" t="s">
        <v>2548</v>
      </c>
      <c r="AA463" s="3" t="s">
        <v>2548</v>
      </c>
      <c r="AB463" s="3" t="s">
        <v>2548</v>
      </c>
      <c r="AC463" s="3" t="s">
        <v>2548</v>
      </c>
      <c r="AD463" s="3" t="s">
        <v>2548</v>
      </c>
      <c r="AE463" s="3" t="s">
        <v>95</v>
      </c>
      <c r="AF463" s="3" t="s">
        <v>96</v>
      </c>
      <c r="AG463" s="3" t="s">
        <v>97</v>
      </c>
    </row>
    <row r="464" spans="1:33" ht="45" customHeight="1" x14ac:dyDescent="0.35">
      <c r="A464" s="3" t="s">
        <v>2549</v>
      </c>
      <c r="B464" s="3" t="s">
        <v>80</v>
      </c>
      <c r="C464" s="3" t="s">
        <v>81</v>
      </c>
      <c r="D464" s="3" t="s">
        <v>82</v>
      </c>
      <c r="E464" s="3" t="s">
        <v>83</v>
      </c>
      <c r="F464" s="3" t="s">
        <v>6</v>
      </c>
      <c r="G464" s="3" t="s">
        <v>2550</v>
      </c>
      <c r="H464" s="3" t="s">
        <v>2551</v>
      </c>
      <c r="I464" s="3" t="s">
        <v>864</v>
      </c>
      <c r="J464" s="3" t="s">
        <v>2552</v>
      </c>
      <c r="K464" s="3" t="s">
        <v>2553</v>
      </c>
      <c r="L464" s="3" t="s">
        <v>124</v>
      </c>
      <c r="M464" s="3" t="s">
        <v>115</v>
      </c>
      <c r="N464" s="3" t="s">
        <v>2554</v>
      </c>
      <c r="O464" s="3" t="s">
        <v>92</v>
      </c>
      <c r="P464" s="3" t="s">
        <v>2555</v>
      </c>
      <c r="Q464" s="3" t="s">
        <v>92</v>
      </c>
      <c r="R464" s="3" t="s">
        <v>2556</v>
      </c>
      <c r="S464" s="3" t="s">
        <v>2556</v>
      </c>
      <c r="T464" s="3" t="s">
        <v>2556</v>
      </c>
      <c r="U464" s="3" t="s">
        <v>2556</v>
      </c>
      <c r="V464" s="3" t="s">
        <v>2556</v>
      </c>
      <c r="W464" s="3" t="s">
        <v>2556</v>
      </c>
      <c r="X464" s="3" t="s">
        <v>2556</v>
      </c>
      <c r="Y464" s="3" t="s">
        <v>2556</v>
      </c>
      <c r="Z464" s="3" t="s">
        <v>2556</v>
      </c>
      <c r="AA464" s="3" t="s">
        <v>2556</v>
      </c>
      <c r="AB464" s="3" t="s">
        <v>2556</v>
      </c>
      <c r="AC464" s="3" t="s">
        <v>2556</v>
      </c>
      <c r="AD464" s="3" t="s">
        <v>2556</v>
      </c>
      <c r="AE464" s="3" t="s">
        <v>95</v>
      </c>
      <c r="AF464" s="3" t="s">
        <v>96</v>
      </c>
      <c r="AG464" s="3" t="s">
        <v>97</v>
      </c>
    </row>
    <row r="465" spans="1:33" ht="45" customHeight="1" x14ac:dyDescent="0.35">
      <c r="A465" s="3" t="s">
        <v>2557</v>
      </c>
      <c r="B465" s="3" t="s">
        <v>80</v>
      </c>
      <c r="C465" s="3" t="s">
        <v>81</v>
      </c>
      <c r="D465" s="3" t="s">
        <v>82</v>
      </c>
      <c r="E465" s="3" t="s">
        <v>83</v>
      </c>
      <c r="F465" s="3" t="s">
        <v>6</v>
      </c>
      <c r="G465" s="3" t="s">
        <v>264</v>
      </c>
      <c r="H465" s="3" t="s">
        <v>264</v>
      </c>
      <c r="I465" s="3" t="s">
        <v>209</v>
      </c>
      <c r="J465" s="3" t="s">
        <v>2558</v>
      </c>
      <c r="K465" s="3" t="s">
        <v>1959</v>
      </c>
      <c r="L465" s="3" t="s">
        <v>2559</v>
      </c>
      <c r="M465" s="3" t="s">
        <v>90</v>
      </c>
      <c r="N465" s="3" t="s">
        <v>1409</v>
      </c>
      <c r="O465" s="3" t="s">
        <v>92</v>
      </c>
      <c r="P465" s="3" t="s">
        <v>2560</v>
      </c>
      <c r="Q465" s="3" t="s">
        <v>92</v>
      </c>
      <c r="R465" s="3" t="s">
        <v>2561</v>
      </c>
      <c r="S465" s="3" t="s">
        <v>2561</v>
      </c>
      <c r="T465" s="3" t="s">
        <v>2561</v>
      </c>
      <c r="U465" s="3" t="s">
        <v>2561</v>
      </c>
      <c r="V465" s="3" t="s">
        <v>2561</v>
      </c>
      <c r="W465" s="3" t="s">
        <v>2561</v>
      </c>
      <c r="X465" s="3" t="s">
        <v>2561</v>
      </c>
      <c r="Y465" s="3" t="s">
        <v>2561</v>
      </c>
      <c r="Z465" s="3" t="s">
        <v>2561</v>
      </c>
      <c r="AA465" s="3" t="s">
        <v>2561</v>
      </c>
      <c r="AB465" s="3" t="s">
        <v>2561</v>
      </c>
      <c r="AC465" s="3" t="s">
        <v>2561</v>
      </c>
      <c r="AD465" s="3" t="s">
        <v>2561</v>
      </c>
      <c r="AE465" s="3" t="s">
        <v>95</v>
      </c>
      <c r="AF465" s="3" t="s">
        <v>96</v>
      </c>
      <c r="AG465" s="3" t="s">
        <v>97</v>
      </c>
    </row>
    <row r="466" spans="1:33" ht="45" customHeight="1" x14ac:dyDescent="0.35">
      <c r="A466" s="3" t="s">
        <v>2562</v>
      </c>
      <c r="B466" s="3" t="s">
        <v>80</v>
      </c>
      <c r="C466" s="3" t="s">
        <v>81</v>
      </c>
      <c r="D466" s="3" t="s">
        <v>82</v>
      </c>
      <c r="E466" s="3" t="s">
        <v>83</v>
      </c>
      <c r="F466" s="3" t="s">
        <v>6</v>
      </c>
      <c r="G466" s="3" t="s">
        <v>139</v>
      </c>
      <c r="H466" s="3" t="s">
        <v>140</v>
      </c>
      <c r="I466" s="3" t="s">
        <v>282</v>
      </c>
      <c r="J466" s="3" t="s">
        <v>2563</v>
      </c>
      <c r="K466" s="3" t="s">
        <v>143</v>
      </c>
      <c r="L466" s="3" t="s">
        <v>2564</v>
      </c>
      <c r="M466" s="3" t="s">
        <v>115</v>
      </c>
      <c r="N466" s="3" t="s">
        <v>493</v>
      </c>
      <c r="O466" s="3" t="s">
        <v>92</v>
      </c>
      <c r="P466" s="3" t="s">
        <v>1042</v>
      </c>
      <c r="Q466" s="3" t="s">
        <v>92</v>
      </c>
      <c r="R466" s="3" t="s">
        <v>2565</v>
      </c>
      <c r="S466" s="3" t="s">
        <v>2565</v>
      </c>
      <c r="T466" s="3" t="s">
        <v>2565</v>
      </c>
      <c r="U466" s="3" t="s">
        <v>2565</v>
      </c>
      <c r="V466" s="3" t="s">
        <v>2565</v>
      </c>
      <c r="W466" s="3" t="s">
        <v>2565</v>
      </c>
      <c r="X466" s="3" t="s">
        <v>2565</v>
      </c>
      <c r="Y466" s="3" t="s">
        <v>2565</v>
      </c>
      <c r="Z466" s="3" t="s">
        <v>2565</v>
      </c>
      <c r="AA466" s="3" t="s">
        <v>2565</v>
      </c>
      <c r="AB466" s="3" t="s">
        <v>2565</v>
      </c>
      <c r="AC466" s="3" t="s">
        <v>2565</v>
      </c>
      <c r="AD466" s="3" t="s">
        <v>2565</v>
      </c>
      <c r="AE466" s="3" t="s">
        <v>95</v>
      </c>
      <c r="AF466" s="3" t="s">
        <v>96</v>
      </c>
      <c r="AG466" s="3" t="s">
        <v>97</v>
      </c>
    </row>
    <row r="467" spans="1:33" ht="45" customHeight="1" x14ac:dyDescent="0.35">
      <c r="A467" s="3" t="s">
        <v>2566</v>
      </c>
      <c r="B467" s="3" t="s">
        <v>80</v>
      </c>
      <c r="C467" s="3" t="s">
        <v>81</v>
      </c>
      <c r="D467" s="3" t="s">
        <v>82</v>
      </c>
      <c r="E467" s="3" t="s">
        <v>83</v>
      </c>
      <c r="F467" s="3" t="s">
        <v>6</v>
      </c>
      <c r="G467" s="3" t="s">
        <v>139</v>
      </c>
      <c r="H467" s="3" t="s">
        <v>140</v>
      </c>
      <c r="I467" s="3" t="s">
        <v>282</v>
      </c>
      <c r="J467" s="3" t="s">
        <v>2567</v>
      </c>
      <c r="K467" s="3" t="s">
        <v>354</v>
      </c>
      <c r="L467" s="3" t="s">
        <v>2568</v>
      </c>
      <c r="M467" s="3" t="s">
        <v>115</v>
      </c>
      <c r="N467" s="3" t="s">
        <v>493</v>
      </c>
      <c r="O467" s="3" t="s">
        <v>92</v>
      </c>
      <c r="P467" s="3" t="s">
        <v>2569</v>
      </c>
      <c r="Q467" s="3" t="s">
        <v>92</v>
      </c>
      <c r="R467" s="3" t="s">
        <v>2570</v>
      </c>
      <c r="S467" s="3" t="s">
        <v>2570</v>
      </c>
      <c r="T467" s="3" t="s">
        <v>2570</v>
      </c>
      <c r="U467" s="3" t="s">
        <v>2570</v>
      </c>
      <c r="V467" s="3" t="s">
        <v>2570</v>
      </c>
      <c r="W467" s="3" t="s">
        <v>2570</v>
      </c>
      <c r="X467" s="3" t="s">
        <v>2570</v>
      </c>
      <c r="Y467" s="3" t="s">
        <v>2570</v>
      </c>
      <c r="Z467" s="3" t="s">
        <v>2570</v>
      </c>
      <c r="AA467" s="3" t="s">
        <v>2570</v>
      </c>
      <c r="AB467" s="3" t="s">
        <v>2570</v>
      </c>
      <c r="AC467" s="3" t="s">
        <v>2570</v>
      </c>
      <c r="AD467" s="3" t="s">
        <v>2570</v>
      </c>
      <c r="AE467" s="3" t="s">
        <v>95</v>
      </c>
      <c r="AF467" s="3" t="s">
        <v>96</v>
      </c>
      <c r="AG467" s="3" t="s">
        <v>97</v>
      </c>
    </row>
    <row r="468" spans="1:33" ht="45" customHeight="1" x14ac:dyDescent="0.35">
      <c r="A468" s="3" t="s">
        <v>2571</v>
      </c>
      <c r="B468" s="3" t="s">
        <v>80</v>
      </c>
      <c r="C468" s="3" t="s">
        <v>81</v>
      </c>
      <c r="D468" s="3" t="s">
        <v>82</v>
      </c>
      <c r="E468" s="3" t="s">
        <v>83</v>
      </c>
      <c r="F468" s="3" t="s">
        <v>6</v>
      </c>
      <c r="G468" s="3" t="s">
        <v>84</v>
      </c>
      <c r="H468" s="3" t="s">
        <v>85</v>
      </c>
      <c r="I468" s="3" t="s">
        <v>338</v>
      </c>
      <c r="J468" s="3" t="s">
        <v>2572</v>
      </c>
      <c r="K468" s="3" t="s">
        <v>303</v>
      </c>
      <c r="L468" s="3" t="s">
        <v>290</v>
      </c>
      <c r="M468" s="3" t="s">
        <v>90</v>
      </c>
      <c r="N468" s="3" t="s">
        <v>2573</v>
      </c>
      <c r="O468" s="3" t="s">
        <v>92</v>
      </c>
      <c r="P468" s="3" t="s">
        <v>2574</v>
      </c>
      <c r="Q468" s="3" t="s">
        <v>92</v>
      </c>
      <c r="R468" s="3" t="s">
        <v>2575</v>
      </c>
      <c r="S468" s="3" t="s">
        <v>2575</v>
      </c>
      <c r="T468" s="3" t="s">
        <v>2575</v>
      </c>
      <c r="U468" s="3" t="s">
        <v>2575</v>
      </c>
      <c r="V468" s="3" t="s">
        <v>2575</v>
      </c>
      <c r="W468" s="3" t="s">
        <v>2575</v>
      </c>
      <c r="X468" s="3" t="s">
        <v>2575</v>
      </c>
      <c r="Y468" s="3" t="s">
        <v>2575</v>
      </c>
      <c r="Z468" s="3" t="s">
        <v>2575</v>
      </c>
      <c r="AA468" s="3" t="s">
        <v>2575</v>
      </c>
      <c r="AB468" s="3" t="s">
        <v>2575</v>
      </c>
      <c r="AC468" s="3" t="s">
        <v>2575</v>
      </c>
      <c r="AD468" s="3" t="s">
        <v>2575</v>
      </c>
      <c r="AE468" s="3" t="s">
        <v>95</v>
      </c>
      <c r="AF468" s="3" t="s">
        <v>96</v>
      </c>
      <c r="AG468" s="3" t="s">
        <v>97</v>
      </c>
    </row>
    <row r="469" spans="1:33" ht="45" customHeight="1" x14ac:dyDescent="0.35">
      <c r="A469" s="3" t="s">
        <v>2576</v>
      </c>
      <c r="B469" s="3" t="s">
        <v>80</v>
      </c>
      <c r="C469" s="3" t="s">
        <v>81</v>
      </c>
      <c r="D469" s="3" t="s">
        <v>82</v>
      </c>
      <c r="E469" s="3" t="s">
        <v>83</v>
      </c>
      <c r="F469" s="3" t="s">
        <v>6</v>
      </c>
      <c r="G469" s="3" t="s">
        <v>1519</v>
      </c>
      <c r="H469" s="3" t="s">
        <v>1520</v>
      </c>
      <c r="I469" s="3" t="s">
        <v>2577</v>
      </c>
      <c r="J469" s="3" t="s">
        <v>2578</v>
      </c>
      <c r="K469" s="3" t="s">
        <v>2579</v>
      </c>
      <c r="L469" s="3" t="s">
        <v>520</v>
      </c>
      <c r="M469" s="3" t="s">
        <v>90</v>
      </c>
      <c r="N469" s="3" t="s">
        <v>948</v>
      </c>
      <c r="O469" s="3" t="s">
        <v>92</v>
      </c>
      <c r="P469" s="3" t="s">
        <v>949</v>
      </c>
      <c r="Q469" s="3" t="s">
        <v>92</v>
      </c>
      <c r="R469" s="3" t="s">
        <v>2580</v>
      </c>
      <c r="S469" s="3" t="s">
        <v>2580</v>
      </c>
      <c r="T469" s="3" t="s">
        <v>2580</v>
      </c>
      <c r="U469" s="3" t="s">
        <v>2580</v>
      </c>
      <c r="V469" s="3" t="s">
        <v>2580</v>
      </c>
      <c r="W469" s="3" t="s">
        <v>2580</v>
      </c>
      <c r="X469" s="3" t="s">
        <v>2580</v>
      </c>
      <c r="Y469" s="3" t="s">
        <v>2580</v>
      </c>
      <c r="Z469" s="3" t="s">
        <v>2580</v>
      </c>
      <c r="AA469" s="3" t="s">
        <v>2580</v>
      </c>
      <c r="AB469" s="3" t="s">
        <v>2580</v>
      </c>
      <c r="AC469" s="3" t="s">
        <v>2580</v>
      </c>
      <c r="AD469" s="3" t="s">
        <v>2580</v>
      </c>
      <c r="AE469" s="3" t="s">
        <v>95</v>
      </c>
      <c r="AF469" s="3" t="s">
        <v>96</v>
      </c>
      <c r="AG469" s="3" t="s">
        <v>97</v>
      </c>
    </row>
    <row r="470" spans="1:33" ht="45" customHeight="1" x14ac:dyDescent="0.35">
      <c r="A470" s="3" t="s">
        <v>2581</v>
      </c>
      <c r="B470" s="3" t="s">
        <v>80</v>
      </c>
      <c r="C470" s="3" t="s">
        <v>81</v>
      </c>
      <c r="D470" s="3" t="s">
        <v>82</v>
      </c>
      <c r="E470" s="3" t="s">
        <v>83</v>
      </c>
      <c r="F470" s="3" t="s">
        <v>6</v>
      </c>
      <c r="G470" s="3" t="s">
        <v>2582</v>
      </c>
      <c r="H470" s="3" t="s">
        <v>2583</v>
      </c>
      <c r="I470" s="3" t="s">
        <v>101</v>
      </c>
      <c r="J470" s="3" t="s">
        <v>2584</v>
      </c>
      <c r="K470" s="3" t="s">
        <v>2585</v>
      </c>
      <c r="L470" s="3" t="s">
        <v>290</v>
      </c>
      <c r="M470" s="3" t="s">
        <v>115</v>
      </c>
      <c r="N470" s="3" t="s">
        <v>493</v>
      </c>
      <c r="O470" s="3" t="s">
        <v>92</v>
      </c>
      <c r="P470" s="3" t="s">
        <v>1042</v>
      </c>
      <c r="Q470" s="3" t="s">
        <v>92</v>
      </c>
      <c r="R470" s="3" t="s">
        <v>2586</v>
      </c>
      <c r="S470" s="3" t="s">
        <v>2586</v>
      </c>
      <c r="T470" s="3" t="s">
        <v>2586</v>
      </c>
      <c r="U470" s="3" t="s">
        <v>2586</v>
      </c>
      <c r="V470" s="3" t="s">
        <v>2586</v>
      </c>
      <c r="W470" s="3" t="s">
        <v>2586</v>
      </c>
      <c r="X470" s="3" t="s">
        <v>2586</v>
      </c>
      <c r="Y470" s="3" t="s">
        <v>2586</v>
      </c>
      <c r="Z470" s="3" t="s">
        <v>2586</v>
      </c>
      <c r="AA470" s="3" t="s">
        <v>2586</v>
      </c>
      <c r="AB470" s="3" t="s">
        <v>2586</v>
      </c>
      <c r="AC470" s="3" t="s">
        <v>2586</v>
      </c>
      <c r="AD470" s="3" t="s">
        <v>2586</v>
      </c>
      <c r="AE470" s="3" t="s">
        <v>95</v>
      </c>
      <c r="AF470" s="3" t="s">
        <v>96</v>
      </c>
      <c r="AG470" s="3" t="s">
        <v>97</v>
      </c>
    </row>
    <row r="471" spans="1:33" ht="45" customHeight="1" x14ac:dyDescent="0.35">
      <c r="A471" s="3" t="s">
        <v>2587</v>
      </c>
      <c r="B471" s="3" t="s">
        <v>80</v>
      </c>
      <c r="C471" s="3" t="s">
        <v>81</v>
      </c>
      <c r="D471" s="3" t="s">
        <v>82</v>
      </c>
      <c r="E471" s="3" t="s">
        <v>83</v>
      </c>
      <c r="F471" s="3" t="s">
        <v>6</v>
      </c>
      <c r="G471" s="3" t="s">
        <v>2582</v>
      </c>
      <c r="H471" s="3" t="s">
        <v>2583</v>
      </c>
      <c r="I471" s="3" t="s">
        <v>101</v>
      </c>
      <c r="J471" s="3" t="s">
        <v>723</v>
      </c>
      <c r="K471" s="3" t="s">
        <v>277</v>
      </c>
      <c r="L471" s="3" t="s">
        <v>143</v>
      </c>
      <c r="M471" s="3" t="s">
        <v>115</v>
      </c>
      <c r="N471" s="3" t="s">
        <v>493</v>
      </c>
      <c r="O471" s="3" t="s">
        <v>92</v>
      </c>
      <c r="P471" s="3" t="s">
        <v>1042</v>
      </c>
      <c r="Q471" s="3" t="s">
        <v>92</v>
      </c>
      <c r="R471" s="3" t="s">
        <v>2588</v>
      </c>
      <c r="S471" s="3" t="s">
        <v>2588</v>
      </c>
      <c r="T471" s="3" t="s">
        <v>2588</v>
      </c>
      <c r="U471" s="3" t="s">
        <v>2588</v>
      </c>
      <c r="V471" s="3" t="s">
        <v>2588</v>
      </c>
      <c r="W471" s="3" t="s">
        <v>2588</v>
      </c>
      <c r="X471" s="3" t="s">
        <v>2588</v>
      </c>
      <c r="Y471" s="3" t="s">
        <v>2588</v>
      </c>
      <c r="Z471" s="3" t="s">
        <v>2588</v>
      </c>
      <c r="AA471" s="3" t="s">
        <v>2588</v>
      </c>
      <c r="AB471" s="3" t="s">
        <v>2588</v>
      </c>
      <c r="AC471" s="3" t="s">
        <v>2588</v>
      </c>
      <c r="AD471" s="3" t="s">
        <v>2588</v>
      </c>
      <c r="AE471" s="3" t="s">
        <v>95</v>
      </c>
      <c r="AF471" s="3" t="s">
        <v>96</v>
      </c>
      <c r="AG471" s="3" t="s">
        <v>97</v>
      </c>
    </row>
    <row r="472" spans="1:33" ht="45" customHeight="1" x14ac:dyDescent="0.35">
      <c r="A472" s="3" t="s">
        <v>2589</v>
      </c>
      <c r="B472" s="3" t="s">
        <v>80</v>
      </c>
      <c r="C472" s="3" t="s">
        <v>81</v>
      </c>
      <c r="D472" s="3" t="s">
        <v>82</v>
      </c>
      <c r="E472" s="3" t="s">
        <v>83</v>
      </c>
      <c r="F472" s="3" t="s">
        <v>6</v>
      </c>
      <c r="G472" s="3" t="s">
        <v>1295</v>
      </c>
      <c r="H472" s="3" t="s">
        <v>2065</v>
      </c>
      <c r="I472" s="3" t="s">
        <v>200</v>
      </c>
      <c r="J472" s="3" t="s">
        <v>2590</v>
      </c>
      <c r="K472" s="3" t="s">
        <v>1582</v>
      </c>
      <c r="L472" s="3" t="s">
        <v>151</v>
      </c>
      <c r="M472" s="3" t="s">
        <v>115</v>
      </c>
      <c r="N472" s="3" t="s">
        <v>2143</v>
      </c>
      <c r="O472" s="3" t="s">
        <v>92</v>
      </c>
      <c r="P472" s="3" t="s">
        <v>357</v>
      </c>
      <c r="Q472" s="3" t="s">
        <v>92</v>
      </c>
      <c r="R472" s="3" t="s">
        <v>2591</v>
      </c>
      <c r="S472" s="3" t="s">
        <v>2591</v>
      </c>
      <c r="T472" s="3" t="s">
        <v>2591</v>
      </c>
      <c r="U472" s="3" t="s">
        <v>2591</v>
      </c>
      <c r="V472" s="3" t="s">
        <v>2591</v>
      </c>
      <c r="W472" s="3" t="s">
        <v>2591</v>
      </c>
      <c r="X472" s="3" t="s">
        <v>2591</v>
      </c>
      <c r="Y472" s="3" t="s">
        <v>2591</v>
      </c>
      <c r="Z472" s="3" t="s">
        <v>2591</v>
      </c>
      <c r="AA472" s="3" t="s">
        <v>2591</v>
      </c>
      <c r="AB472" s="3" t="s">
        <v>2591</v>
      </c>
      <c r="AC472" s="3" t="s">
        <v>2591</v>
      </c>
      <c r="AD472" s="3" t="s">
        <v>2591</v>
      </c>
      <c r="AE472" s="3" t="s">
        <v>95</v>
      </c>
      <c r="AF472" s="3" t="s">
        <v>96</v>
      </c>
      <c r="AG472" s="3" t="s">
        <v>97</v>
      </c>
    </row>
    <row r="473" spans="1:33" ht="45" customHeight="1" x14ac:dyDescent="0.35">
      <c r="A473" s="3" t="s">
        <v>2592</v>
      </c>
      <c r="B473" s="3" t="s">
        <v>80</v>
      </c>
      <c r="C473" s="3" t="s">
        <v>81</v>
      </c>
      <c r="D473" s="3" t="s">
        <v>82</v>
      </c>
      <c r="E473" s="3" t="s">
        <v>83</v>
      </c>
      <c r="F473" s="3" t="s">
        <v>6</v>
      </c>
      <c r="G473" s="3" t="s">
        <v>2065</v>
      </c>
      <c r="H473" s="3" t="s">
        <v>2065</v>
      </c>
      <c r="I473" s="3" t="s">
        <v>200</v>
      </c>
      <c r="J473" s="3" t="s">
        <v>1125</v>
      </c>
      <c r="K473" s="3" t="s">
        <v>432</v>
      </c>
      <c r="L473" s="3" t="s">
        <v>151</v>
      </c>
      <c r="M473" s="3" t="s">
        <v>115</v>
      </c>
      <c r="N473" s="3" t="s">
        <v>2143</v>
      </c>
      <c r="O473" s="3" t="s">
        <v>92</v>
      </c>
      <c r="P473" s="3" t="s">
        <v>357</v>
      </c>
      <c r="Q473" s="3" t="s">
        <v>92</v>
      </c>
      <c r="R473" s="3" t="s">
        <v>2593</v>
      </c>
      <c r="S473" s="3" t="s">
        <v>2593</v>
      </c>
      <c r="T473" s="3" t="s">
        <v>2593</v>
      </c>
      <c r="U473" s="3" t="s">
        <v>2593</v>
      </c>
      <c r="V473" s="3" t="s">
        <v>2593</v>
      </c>
      <c r="W473" s="3" t="s">
        <v>2593</v>
      </c>
      <c r="X473" s="3" t="s">
        <v>2593</v>
      </c>
      <c r="Y473" s="3" t="s">
        <v>2593</v>
      </c>
      <c r="Z473" s="3" t="s">
        <v>2593</v>
      </c>
      <c r="AA473" s="3" t="s">
        <v>2593</v>
      </c>
      <c r="AB473" s="3" t="s">
        <v>2593</v>
      </c>
      <c r="AC473" s="3" t="s">
        <v>2593</v>
      </c>
      <c r="AD473" s="3" t="s">
        <v>2593</v>
      </c>
      <c r="AE473" s="3" t="s">
        <v>95</v>
      </c>
      <c r="AF473" s="3" t="s">
        <v>96</v>
      </c>
      <c r="AG473" s="3" t="s">
        <v>97</v>
      </c>
    </row>
    <row r="474" spans="1:33" ht="45" customHeight="1" x14ac:dyDescent="0.35">
      <c r="A474" s="3" t="s">
        <v>2594</v>
      </c>
      <c r="B474" s="3" t="s">
        <v>80</v>
      </c>
      <c r="C474" s="3" t="s">
        <v>81</v>
      </c>
      <c r="D474" s="3" t="s">
        <v>82</v>
      </c>
      <c r="E474" s="3" t="s">
        <v>83</v>
      </c>
      <c r="F474" s="3" t="s">
        <v>6</v>
      </c>
      <c r="G474" s="3" t="s">
        <v>2595</v>
      </c>
      <c r="H474" s="3" t="s">
        <v>174</v>
      </c>
      <c r="I474" s="3" t="s">
        <v>175</v>
      </c>
      <c r="J474" s="3" t="s">
        <v>2596</v>
      </c>
      <c r="K474" s="3" t="s">
        <v>151</v>
      </c>
      <c r="L474" s="3" t="s">
        <v>1256</v>
      </c>
      <c r="M474" s="3" t="s">
        <v>90</v>
      </c>
      <c r="N474" s="3" t="s">
        <v>2147</v>
      </c>
      <c r="O474" s="3" t="s">
        <v>92</v>
      </c>
      <c r="P474" s="3" t="s">
        <v>2148</v>
      </c>
      <c r="Q474" s="3" t="s">
        <v>92</v>
      </c>
      <c r="R474" s="3" t="s">
        <v>2597</v>
      </c>
      <c r="S474" s="3" t="s">
        <v>2597</v>
      </c>
      <c r="T474" s="3" t="s">
        <v>2597</v>
      </c>
      <c r="U474" s="3" t="s">
        <v>2597</v>
      </c>
      <c r="V474" s="3" t="s">
        <v>2597</v>
      </c>
      <c r="W474" s="3" t="s">
        <v>2597</v>
      </c>
      <c r="X474" s="3" t="s">
        <v>2597</v>
      </c>
      <c r="Y474" s="3" t="s">
        <v>2597</v>
      </c>
      <c r="Z474" s="3" t="s">
        <v>2597</v>
      </c>
      <c r="AA474" s="3" t="s">
        <v>2597</v>
      </c>
      <c r="AB474" s="3" t="s">
        <v>2597</v>
      </c>
      <c r="AC474" s="3" t="s">
        <v>2597</v>
      </c>
      <c r="AD474" s="3" t="s">
        <v>2597</v>
      </c>
      <c r="AE474" s="3" t="s">
        <v>95</v>
      </c>
      <c r="AF474" s="3" t="s">
        <v>96</v>
      </c>
      <c r="AG474" s="3" t="s">
        <v>97</v>
      </c>
    </row>
    <row r="475" spans="1:33" ht="45" customHeight="1" x14ac:dyDescent="0.35">
      <c r="A475" s="3" t="s">
        <v>2598</v>
      </c>
      <c r="B475" s="3" t="s">
        <v>80</v>
      </c>
      <c r="C475" s="3" t="s">
        <v>81</v>
      </c>
      <c r="D475" s="3" t="s">
        <v>82</v>
      </c>
      <c r="E475" s="3" t="s">
        <v>83</v>
      </c>
      <c r="F475" s="3" t="s">
        <v>6</v>
      </c>
      <c r="G475" s="3" t="s">
        <v>120</v>
      </c>
      <c r="H475" s="3" t="s">
        <v>121</v>
      </c>
      <c r="I475" s="3" t="s">
        <v>1521</v>
      </c>
      <c r="J475" s="3" t="s">
        <v>2599</v>
      </c>
      <c r="K475" s="3" t="s">
        <v>124</v>
      </c>
      <c r="L475" s="3" t="s">
        <v>267</v>
      </c>
      <c r="M475" s="3" t="s">
        <v>90</v>
      </c>
      <c r="N475" s="3" t="s">
        <v>1716</v>
      </c>
      <c r="O475" s="3" t="s">
        <v>92</v>
      </c>
      <c r="P475" s="3" t="s">
        <v>179</v>
      </c>
      <c r="Q475" s="3" t="s">
        <v>92</v>
      </c>
      <c r="R475" s="3" t="s">
        <v>2600</v>
      </c>
      <c r="S475" s="3" t="s">
        <v>2600</v>
      </c>
      <c r="T475" s="3" t="s">
        <v>2600</v>
      </c>
      <c r="U475" s="3" t="s">
        <v>2600</v>
      </c>
      <c r="V475" s="3" t="s">
        <v>2600</v>
      </c>
      <c r="W475" s="3" t="s">
        <v>2600</v>
      </c>
      <c r="X475" s="3" t="s">
        <v>2600</v>
      </c>
      <c r="Y475" s="3" t="s">
        <v>2600</v>
      </c>
      <c r="Z475" s="3" t="s">
        <v>2600</v>
      </c>
      <c r="AA475" s="3" t="s">
        <v>2600</v>
      </c>
      <c r="AB475" s="3" t="s">
        <v>2600</v>
      </c>
      <c r="AC475" s="3" t="s">
        <v>2600</v>
      </c>
      <c r="AD475" s="3" t="s">
        <v>2600</v>
      </c>
      <c r="AE475" s="3" t="s">
        <v>95</v>
      </c>
      <c r="AF475" s="3" t="s">
        <v>96</v>
      </c>
      <c r="AG475" s="3" t="s">
        <v>97</v>
      </c>
    </row>
    <row r="476" spans="1:33" ht="45" customHeight="1" x14ac:dyDescent="0.35">
      <c r="A476" s="3" t="s">
        <v>2601</v>
      </c>
      <c r="B476" s="3" t="s">
        <v>80</v>
      </c>
      <c r="C476" s="3" t="s">
        <v>81</v>
      </c>
      <c r="D476" s="3" t="s">
        <v>82</v>
      </c>
      <c r="E476" s="3" t="s">
        <v>83</v>
      </c>
      <c r="F476" s="3" t="s">
        <v>6</v>
      </c>
      <c r="G476" s="3" t="s">
        <v>84</v>
      </c>
      <c r="H476" s="3" t="s">
        <v>85</v>
      </c>
      <c r="I476" s="3" t="s">
        <v>149</v>
      </c>
      <c r="J476" s="3" t="s">
        <v>2602</v>
      </c>
      <c r="K476" s="3" t="s">
        <v>341</v>
      </c>
      <c r="L476" s="3" t="s">
        <v>644</v>
      </c>
      <c r="M476" s="3" t="s">
        <v>90</v>
      </c>
      <c r="N476" s="3" t="s">
        <v>2603</v>
      </c>
      <c r="O476" s="3" t="s">
        <v>92</v>
      </c>
      <c r="P476" s="3" t="s">
        <v>2604</v>
      </c>
      <c r="Q476" s="3" t="s">
        <v>92</v>
      </c>
      <c r="R476" s="3" t="s">
        <v>2605</v>
      </c>
      <c r="S476" s="3" t="s">
        <v>2605</v>
      </c>
      <c r="T476" s="3" t="s">
        <v>2605</v>
      </c>
      <c r="U476" s="3" t="s">
        <v>2605</v>
      </c>
      <c r="V476" s="3" t="s">
        <v>2605</v>
      </c>
      <c r="W476" s="3" t="s">
        <v>2605</v>
      </c>
      <c r="X476" s="3" t="s">
        <v>2605</v>
      </c>
      <c r="Y476" s="3" t="s">
        <v>2605</v>
      </c>
      <c r="Z476" s="3" t="s">
        <v>2605</v>
      </c>
      <c r="AA476" s="3" t="s">
        <v>2605</v>
      </c>
      <c r="AB476" s="3" t="s">
        <v>2605</v>
      </c>
      <c r="AC476" s="3" t="s">
        <v>2605</v>
      </c>
      <c r="AD476" s="3" t="s">
        <v>2605</v>
      </c>
      <c r="AE476" s="3" t="s">
        <v>95</v>
      </c>
      <c r="AF476" s="3" t="s">
        <v>96</v>
      </c>
      <c r="AG476" s="3" t="s">
        <v>97</v>
      </c>
    </row>
    <row r="477" spans="1:33" ht="45" customHeight="1" x14ac:dyDescent="0.35">
      <c r="A477" s="3" t="s">
        <v>2606</v>
      </c>
      <c r="B477" s="3" t="s">
        <v>80</v>
      </c>
      <c r="C477" s="3" t="s">
        <v>81</v>
      </c>
      <c r="D477" s="3" t="s">
        <v>82</v>
      </c>
      <c r="E477" s="3" t="s">
        <v>83</v>
      </c>
      <c r="F477" s="3" t="s">
        <v>6</v>
      </c>
      <c r="G477" s="3" t="s">
        <v>2607</v>
      </c>
      <c r="H477" s="3" t="s">
        <v>2608</v>
      </c>
      <c r="I477" s="3" t="s">
        <v>939</v>
      </c>
      <c r="J477" s="3" t="s">
        <v>2609</v>
      </c>
      <c r="K477" s="3" t="s">
        <v>1244</v>
      </c>
      <c r="L477" s="3" t="s">
        <v>2610</v>
      </c>
      <c r="M477" s="3" t="s">
        <v>90</v>
      </c>
      <c r="N477" s="3" t="s">
        <v>926</v>
      </c>
      <c r="O477" s="3" t="s">
        <v>92</v>
      </c>
      <c r="P477" s="3" t="s">
        <v>2611</v>
      </c>
      <c r="Q477" s="3" t="s">
        <v>92</v>
      </c>
      <c r="R477" s="3" t="s">
        <v>2612</v>
      </c>
      <c r="S477" s="3" t="s">
        <v>2612</v>
      </c>
      <c r="T477" s="3" t="s">
        <v>2612</v>
      </c>
      <c r="U477" s="3" t="s">
        <v>2612</v>
      </c>
      <c r="V477" s="3" t="s">
        <v>2612</v>
      </c>
      <c r="W477" s="3" t="s">
        <v>2612</v>
      </c>
      <c r="X477" s="3" t="s">
        <v>2612</v>
      </c>
      <c r="Y477" s="3" t="s">
        <v>2612</v>
      </c>
      <c r="Z477" s="3" t="s">
        <v>2612</v>
      </c>
      <c r="AA477" s="3" t="s">
        <v>2612</v>
      </c>
      <c r="AB477" s="3" t="s">
        <v>2612</v>
      </c>
      <c r="AC477" s="3" t="s">
        <v>2612</v>
      </c>
      <c r="AD477" s="3" t="s">
        <v>2612</v>
      </c>
      <c r="AE477" s="3" t="s">
        <v>95</v>
      </c>
      <c r="AF477" s="3" t="s">
        <v>96</v>
      </c>
      <c r="AG477" s="3" t="s">
        <v>97</v>
      </c>
    </row>
    <row r="478" spans="1:33" ht="45" customHeight="1" x14ac:dyDescent="0.35">
      <c r="A478" s="3" t="s">
        <v>2613</v>
      </c>
      <c r="B478" s="3" t="s">
        <v>80</v>
      </c>
      <c r="C478" s="3" t="s">
        <v>81</v>
      </c>
      <c r="D478" s="3" t="s">
        <v>82</v>
      </c>
      <c r="E478" s="3" t="s">
        <v>83</v>
      </c>
      <c r="F478" s="3" t="s">
        <v>6</v>
      </c>
      <c r="G478" s="3" t="s">
        <v>2614</v>
      </c>
      <c r="H478" s="3" t="s">
        <v>2615</v>
      </c>
      <c r="I478" s="3" t="s">
        <v>385</v>
      </c>
      <c r="J478" s="3" t="s">
        <v>410</v>
      </c>
      <c r="K478" s="3" t="s">
        <v>1290</v>
      </c>
      <c r="L478" s="3" t="s">
        <v>124</v>
      </c>
      <c r="M478" s="3" t="s">
        <v>90</v>
      </c>
      <c r="N478" s="3" t="s">
        <v>2616</v>
      </c>
      <c r="O478" s="3" t="s">
        <v>92</v>
      </c>
      <c r="P478" s="3" t="s">
        <v>2617</v>
      </c>
      <c r="Q478" s="3" t="s">
        <v>92</v>
      </c>
      <c r="R478" s="3" t="s">
        <v>2618</v>
      </c>
      <c r="S478" s="3" t="s">
        <v>2618</v>
      </c>
      <c r="T478" s="3" t="s">
        <v>2618</v>
      </c>
      <c r="U478" s="3" t="s">
        <v>2618</v>
      </c>
      <c r="V478" s="3" t="s">
        <v>2618</v>
      </c>
      <c r="W478" s="3" t="s">
        <v>2618</v>
      </c>
      <c r="X478" s="3" t="s">
        <v>2618</v>
      </c>
      <c r="Y478" s="3" t="s">
        <v>2618</v>
      </c>
      <c r="Z478" s="3" t="s">
        <v>2618</v>
      </c>
      <c r="AA478" s="3" t="s">
        <v>2618</v>
      </c>
      <c r="AB478" s="3" t="s">
        <v>2618</v>
      </c>
      <c r="AC478" s="3" t="s">
        <v>2618</v>
      </c>
      <c r="AD478" s="3" t="s">
        <v>2618</v>
      </c>
      <c r="AE478" s="3" t="s">
        <v>95</v>
      </c>
      <c r="AF478" s="3" t="s">
        <v>96</v>
      </c>
      <c r="AG478" s="3" t="s">
        <v>97</v>
      </c>
    </row>
    <row r="479" spans="1:33" ht="45" customHeight="1" x14ac:dyDescent="0.35">
      <c r="A479" s="3" t="s">
        <v>2619</v>
      </c>
      <c r="B479" s="3" t="s">
        <v>80</v>
      </c>
      <c r="C479" s="3" t="s">
        <v>81</v>
      </c>
      <c r="D479" s="3" t="s">
        <v>82</v>
      </c>
      <c r="E479" s="3" t="s">
        <v>83</v>
      </c>
      <c r="F479" s="3" t="s">
        <v>6</v>
      </c>
      <c r="G479" s="3" t="s">
        <v>2065</v>
      </c>
      <c r="H479" s="3" t="s">
        <v>2065</v>
      </c>
      <c r="I479" s="3" t="s">
        <v>200</v>
      </c>
      <c r="J479" s="3" t="s">
        <v>2620</v>
      </c>
      <c r="K479" s="3" t="s">
        <v>1556</v>
      </c>
      <c r="L479" s="3" t="s">
        <v>333</v>
      </c>
      <c r="M479" s="3" t="s">
        <v>115</v>
      </c>
      <c r="N479" s="3" t="s">
        <v>356</v>
      </c>
      <c r="O479" s="3" t="s">
        <v>92</v>
      </c>
      <c r="P479" s="3" t="s">
        <v>357</v>
      </c>
      <c r="Q479" s="3" t="s">
        <v>92</v>
      </c>
      <c r="R479" s="3" t="s">
        <v>2621</v>
      </c>
      <c r="S479" s="3" t="s">
        <v>2621</v>
      </c>
      <c r="T479" s="3" t="s">
        <v>2621</v>
      </c>
      <c r="U479" s="3" t="s">
        <v>2621</v>
      </c>
      <c r="V479" s="3" t="s">
        <v>2621</v>
      </c>
      <c r="W479" s="3" t="s">
        <v>2621</v>
      </c>
      <c r="X479" s="3" t="s">
        <v>2621</v>
      </c>
      <c r="Y479" s="3" t="s">
        <v>2621</v>
      </c>
      <c r="Z479" s="3" t="s">
        <v>2621</v>
      </c>
      <c r="AA479" s="3" t="s">
        <v>2621</v>
      </c>
      <c r="AB479" s="3" t="s">
        <v>2621</v>
      </c>
      <c r="AC479" s="3" t="s">
        <v>2621</v>
      </c>
      <c r="AD479" s="3" t="s">
        <v>2621</v>
      </c>
      <c r="AE479" s="3" t="s">
        <v>95</v>
      </c>
      <c r="AF479" s="3" t="s">
        <v>96</v>
      </c>
      <c r="AG479" s="3" t="s">
        <v>97</v>
      </c>
    </row>
    <row r="480" spans="1:33" ht="45" customHeight="1" x14ac:dyDescent="0.35">
      <c r="A480" s="3" t="s">
        <v>2622</v>
      </c>
      <c r="B480" s="3" t="s">
        <v>80</v>
      </c>
      <c r="C480" s="3" t="s">
        <v>81</v>
      </c>
      <c r="D480" s="3" t="s">
        <v>82</v>
      </c>
      <c r="E480" s="3" t="s">
        <v>83</v>
      </c>
      <c r="F480" s="3" t="s">
        <v>6</v>
      </c>
      <c r="G480" s="3" t="s">
        <v>309</v>
      </c>
      <c r="H480" s="3" t="s">
        <v>310</v>
      </c>
      <c r="I480" s="3" t="s">
        <v>141</v>
      </c>
      <c r="J480" s="3" t="s">
        <v>2623</v>
      </c>
      <c r="K480" s="3" t="s">
        <v>527</v>
      </c>
      <c r="L480" s="3" t="s">
        <v>1002</v>
      </c>
      <c r="M480" s="3" t="s">
        <v>90</v>
      </c>
      <c r="N480" s="3" t="s">
        <v>145</v>
      </c>
      <c r="O480" s="3" t="s">
        <v>92</v>
      </c>
      <c r="P480" s="3" t="s">
        <v>146</v>
      </c>
      <c r="Q480" s="3" t="s">
        <v>92</v>
      </c>
      <c r="R480" s="3" t="s">
        <v>2624</v>
      </c>
      <c r="S480" s="3" t="s">
        <v>2624</v>
      </c>
      <c r="T480" s="3" t="s">
        <v>2624</v>
      </c>
      <c r="U480" s="3" t="s">
        <v>2624</v>
      </c>
      <c r="V480" s="3" t="s">
        <v>2624</v>
      </c>
      <c r="W480" s="3" t="s">
        <v>2624</v>
      </c>
      <c r="X480" s="3" t="s">
        <v>2624</v>
      </c>
      <c r="Y480" s="3" t="s">
        <v>2624</v>
      </c>
      <c r="Z480" s="3" t="s">
        <v>2624</v>
      </c>
      <c r="AA480" s="3" t="s">
        <v>2624</v>
      </c>
      <c r="AB480" s="3" t="s">
        <v>2624</v>
      </c>
      <c r="AC480" s="3" t="s">
        <v>2624</v>
      </c>
      <c r="AD480" s="3" t="s">
        <v>2624</v>
      </c>
      <c r="AE480" s="3" t="s">
        <v>95</v>
      </c>
      <c r="AF480" s="3" t="s">
        <v>96</v>
      </c>
      <c r="AG480" s="3" t="s">
        <v>97</v>
      </c>
    </row>
    <row r="481" spans="1:33" ht="45" customHeight="1" x14ac:dyDescent="0.35">
      <c r="A481" s="3" t="s">
        <v>2625</v>
      </c>
      <c r="B481" s="3" t="s">
        <v>80</v>
      </c>
      <c r="C481" s="3" t="s">
        <v>81</v>
      </c>
      <c r="D481" s="3" t="s">
        <v>82</v>
      </c>
      <c r="E481" s="3" t="s">
        <v>83</v>
      </c>
      <c r="F481" s="3" t="s">
        <v>6</v>
      </c>
      <c r="G481" s="3" t="s">
        <v>129</v>
      </c>
      <c r="H481" s="3" t="s">
        <v>130</v>
      </c>
      <c r="I481" s="3" t="s">
        <v>184</v>
      </c>
      <c r="J481" s="3" t="s">
        <v>2626</v>
      </c>
      <c r="K481" s="3" t="s">
        <v>124</v>
      </c>
      <c r="L481" s="3" t="s">
        <v>354</v>
      </c>
      <c r="M481" s="3" t="s">
        <v>90</v>
      </c>
      <c r="N481" s="3" t="s">
        <v>2627</v>
      </c>
      <c r="O481" s="3" t="s">
        <v>92</v>
      </c>
      <c r="P481" s="3" t="s">
        <v>2628</v>
      </c>
      <c r="Q481" s="3" t="s">
        <v>92</v>
      </c>
      <c r="R481" s="3" t="s">
        <v>2629</v>
      </c>
      <c r="S481" s="3" t="s">
        <v>2629</v>
      </c>
      <c r="T481" s="3" t="s">
        <v>2629</v>
      </c>
      <c r="U481" s="3" t="s">
        <v>2629</v>
      </c>
      <c r="V481" s="3" t="s">
        <v>2629</v>
      </c>
      <c r="W481" s="3" t="s">
        <v>2629</v>
      </c>
      <c r="X481" s="3" t="s">
        <v>2629</v>
      </c>
      <c r="Y481" s="3" t="s">
        <v>2629</v>
      </c>
      <c r="Z481" s="3" t="s">
        <v>2629</v>
      </c>
      <c r="AA481" s="3" t="s">
        <v>2629</v>
      </c>
      <c r="AB481" s="3" t="s">
        <v>2629</v>
      </c>
      <c r="AC481" s="3" t="s">
        <v>2629</v>
      </c>
      <c r="AD481" s="3" t="s">
        <v>2629</v>
      </c>
      <c r="AE481" s="3" t="s">
        <v>95</v>
      </c>
      <c r="AF481" s="3" t="s">
        <v>96</v>
      </c>
      <c r="AG481" s="3" t="s">
        <v>97</v>
      </c>
    </row>
    <row r="482" spans="1:33" ht="45" customHeight="1" x14ac:dyDescent="0.35">
      <c r="A482" s="3" t="s">
        <v>2630</v>
      </c>
      <c r="B482" s="3" t="s">
        <v>80</v>
      </c>
      <c r="C482" s="3" t="s">
        <v>81</v>
      </c>
      <c r="D482" s="3" t="s">
        <v>82</v>
      </c>
      <c r="E482" s="3" t="s">
        <v>83</v>
      </c>
      <c r="F482" s="3" t="s">
        <v>6</v>
      </c>
      <c r="G482" s="3" t="s">
        <v>2484</v>
      </c>
      <c r="H482" s="3" t="s">
        <v>2484</v>
      </c>
      <c r="I482" s="3" t="s">
        <v>2631</v>
      </c>
      <c r="J482" s="3" t="s">
        <v>2632</v>
      </c>
      <c r="K482" s="3" t="s">
        <v>1256</v>
      </c>
      <c r="L482" s="3" t="s">
        <v>2633</v>
      </c>
      <c r="M482" s="3" t="s">
        <v>90</v>
      </c>
      <c r="N482" s="3" t="s">
        <v>2634</v>
      </c>
      <c r="O482" s="3" t="s">
        <v>92</v>
      </c>
      <c r="P482" s="3" t="s">
        <v>2634</v>
      </c>
      <c r="Q482" s="3" t="s">
        <v>92</v>
      </c>
      <c r="R482" s="3" t="s">
        <v>2635</v>
      </c>
      <c r="S482" s="3" t="s">
        <v>2635</v>
      </c>
      <c r="T482" s="3" t="s">
        <v>2635</v>
      </c>
      <c r="U482" s="3" t="s">
        <v>2635</v>
      </c>
      <c r="V482" s="3" t="s">
        <v>2635</v>
      </c>
      <c r="W482" s="3" t="s">
        <v>2635</v>
      </c>
      <c r="X482" s="3" t="s">
        <v>2635</v>
      </c>
      <c r="Y482" s="3" t="s">
        <v>2635</v>
      </c>
      <c r="Z482" s="3" t="s">
        <v>2635</v>
      </c>
      <c r="AA482" s="3" t="s">
        <v>2635</v>
      </c>
      <c r="AB482" s="3" t="s">
        <v>2635</v>
      </c>
      <c r="AC482" s="3" t="s">
        <v>2635</v>
      </c>
      <c r="AD482" s="3" t="s">
        <v>2635</v>
      </c>
      <c r="AE482" s="3" t="s">
        <v>95</v>
      </c>
      <c r="AF482" s="3" t="s">
        <v>96</v>
      </c>
      <c r="AG482" s="3" t="s">
        <v>97</v>
      </c>
    </row>
    <row r="483" spans="1:33" ht="45" customHeight="1" x14ac:dyDescent="0.35">
      <c r="A483" s="3" t="s">
        <v>2636</v>
      </c>
      <c r="B483" s="3" t="s">
        <v>80</v>
      </c>
      <c r="C483" s="3" t="s">
        <v>81</v>
      </c>
      <c r="D483" s="3" t="s">
        <v>82</v>
      </c>
      <c r="E483" s="3" t="s">
        <v>83</v>
      </c>
      <c r="F483" s="3" t="s">
        <v>6</v>
      </c>
      <c r="G483" s="3" t="s">
        <v>2484</v>
      </c>
      <c r="H483" s="3" t="s">
        <v>2484</v>
      </c>
      <c r="I483" s="3" t="s">
        <v>2631</v>
      </c>
      <c r="J483" s="3" t="s">
        <v>2486</v>
      </c>
      <c r="K483" s="3" t="s">
        <v>290</v>
      </c>
      <c r="L483" s="3" t="s">
        <v>426</v>
      </c>
      <c r="M483" s="3" t="s">
        <v>90</v>
      </c>
      <c r="N483" s="3" t="s">
        <v>2637</v>
      </c>
      <c r="O483" s="3" t="s">
        <v>92</v>
      </c>
      <c r="P483" s="3" t="s">
        <v>2638</v>
      </c>
      <c r="Q483" s="3" t="s">
        <v>92</v>
      </c>
      <c r="R483" s="3" t="s">
        <v>2639</v>
      </c>
      <c r="S483" s="3" t="s">
        <v>2639</v>
      </c>
      <c r="T483" s="3" t="s">
        <v>2639</v>
      </c>
      <c r="U483" s="3" t="s">
        <v>2639</v>
      </c>
      <c r="V483" s="3" t="s">
        <v>2639</v>
      </c>
      <c r="W483" s="3" t="s">
        <v>2639</v>
      </c>
      <c r="X483" s="3" t="s">
        <v>2639</v>
      </c>
      <c r="Y483" s="3" t="s">
        <v>2639</v>
      </c>
      <c r="Z483" s="3" t="s">
        <v>2639</v>
      </c>
      <c r="AA483" s="3" t="s">
        <v>2639</v>
      </c>
      <c r="AB483" s="3" t="s">
        <v>2639</v>
      </c>
      <c r="AC483" s="3" t="s">
        <v>2639</v>
      </c>
      <c r="AD483" s="3" t="s">
        <v>2639</v>
      </c>
      <c r="AE483" s="3" t="s">
        <v>95</v>
      </c>
      <c r="AF483" s="3" t="s">
        <v>96</v>
      </c>
      <c r="AG483" s="3" t="s">
        <v>97</v>
      </c>
    </row>
    <row r="484" spans="1:33" ht="45" customHeight="1" x14ac:dyDescent="0.35">
      <c r="A484" s="3" t="s">
        <v>2640</v>
      </c>
      <c r="B484" s="3" t="s">
        <v>80</v>
      </c>
      <c r="C484" s="3" t="s">
        <v>81</v>
      </c>
      <c r="D484" s="3" t="s">
        <v>82</v>
      </c>
      <c r="E484" s="3" t="s">
        <v>83</v>
      </c>
      <c r="F484" s="3" t="s">
        <v>6</v>
      </c>
      <c r="G484" s="3" t="s">
        <v>2484</v>
      </c>
      <c r="H484" s="3" t="s">
        <v>2531</v>
      </c>
      <c r="I484" s="3" t="s">
        <v>2641</v>
      </c>
      <c r="J484" s="3" t="s">
        <v>2642</v>
      </c>
      <c r="K484" s="3" t="s">
        <v>1071</v>
      </c>
      <c r="L484" s="3" t="s">
        <v>134</v>
      </c>
      <c r="M484" s="3" t="s">
        <v>115</v>
      </c>
      <c r="N484" s="3" t="s">
        <v>2111</v>
      </c>
      <c r="O484" s="3" t="s">
        <v>92</v>
      </c>
      <c r="P484" s="3" t="s">
        <v>2111</v>
      </c>
      <c r="Q484" s="3" t="s">
        <v>92</v>
      </c>
      <c r="R484" s="3" t="s">
        <v>2643</v>
      </c>
      <c r="S484" s="3" t="s">
        <v>2643</v>
      </c>
      <c r="T484" s="3" t="s">
        <v>2643</v>
      </c>
      <c r="U484" s="3" t="s">
        <v>2643</v>
      </c>
      <c r="V484" s="3" t="s">
        <v>2643</v>
      </c>
      <c r="W484" s="3" t="s">
        <v>2643</v>
      </c>
      <c r="X484" s="3" t="s">
        <v>2643</v>
      </c>
      <c r="Y484" s="3" t="s">
        <v>2643</v>
      </c>
      <c r="Z484" s="3" t="s">
        <v>2643</v>
      </c>
      <c r="AA484" s="3" t="s">
        <v>2643</v>
      </c>
      <c r="AB484" s="3" t="s">
        <v>2643</v>
      </c>
      <c r="AC484" s="3" t="s">
        <v>2643</v>
      </c>
      <c r="AD484" s="3" t="s">
        <v>2643</v>
      </c>
      <c r="AE484" s="3" t="s">
        <v>95</v>
      </c>
      <c r="AF484" s="3" t="s">
        <v>96</v>
      </c>
      <c r="AG484" s="3" t="s">
        <v>97</v>
      </c>
    </row>
    <row r="485" spans="1:33" ht="45" customHeight="1" x14ac:dyDescent="0.35">
      <c r="A485" s="3" t="s">
        <v>2644</v>
      </c>
      <c r="B485" s="3" t="s">
        <v>80</v>
      </c>
      <c r="C485" s="3" t="s">
        <v>81</v>
      </c>
      <c r="D485" s="3" t="s">
        <v>82</v>
      </c>
      <c r="E485" s="3" t="s">
        <v>83</v>
      </c>
      <c r="F485" s="3" t="s">
        <v>6</v>
      </c>
      <c r="G485" s="3" t="s">
        <v>2484</v>
      </c>
      <c r="H485" s="3" t="s">
        <v>2484</v>
      </c>
      <c r="I485" s="3" t="s">
        <v>2631</v>
      </c>
      <c r="J485" s="3" t="s">
        <v>633</v>
      </c>
      <c r="K485" s="3" t="s">
        <v>2645</v>
      </c>
      <c r="L485" s="3" t="s">
        <v>289</v>
      </c>
      <c r="M485" s="3" t="s">
        <v>90</v>
      </c>
      <c r="N485" s="3" t="s">
        <v>2646</v>
      </c>
      <c r="O485" s="3" t="s">
        <v>92</v>
      </c>
      <c r="P485" s="3" t="s">
        <v>2647</v>
      </c>
      <c r="Q485" s="3" t="s">
        <v>92</v>
      </c>
      <c r="R485" s="3" t="s">
        <v>2648</v>
      </c>
      <c r="S485" s="3" t="s">
        <v>2648</v>
      </c>
      <c r="T485" s="3" t="s">
        <v>2648</v>
      </c>
      <c r="U485" s="3" t="s">
        <v>2648</v>
      </c>
      <c r="V485" s="3" t="s">
        <v>2648</v>
      </c>
      <c r="W485" s="3" t="s">
        <v>2648</v>
      </c>
      <c r="X485" s="3" t="s">
        <v>2648</v>
      </c>
      <c r="Y485" s="3" t="s">
        <v>2648</v>
      </c>
      <c r="Z485" s="3" t="s">
        <v>2648</v>
      </c>
      <c r="AA485" s="3" t="s">
        <v>2648</v>
      </c>
      <c r="AB485" s="3" t="s">
        <v>2648</v>
      </c>
      <c r="AC485" s="3" t="s">
        <v>2648</v>
      </c>
      <c r="AD485" s="3" t="s">
        <v>2648</v>
      </c>
      <c r="AE485" s="3" t="s">
        <v>95</v>
      </c>
      <c r="AF485" s="3" t="s">
        <v>96</v>
      </c>
      <c r="AG485" s="3" t="s">
        <v>97</v>
      </c>
    </row>
    <row r="486" spans="1:33" ht="45" customHeight="1" x14ac:dyDescent="0.35">
      <c r="A486" s="3" t="s">
        <v>2649</v>
      </c>
      <c r="B486" s="3" t="s">
        <v>80</v>
      </c>
      <c r="C486" s="3" t="s">
        <v>81</v>
      </c>
      <c r="D486" s="3" t="s">
        <v>82</v>
      </c>
      <c r="E486" s="3" t="s">
        <v>83</v>
      </c>
      <c r="F486" s="3" t="s">
        <v>6</v>
      </c>
      <c r="G486" s="3" t="s">
        <v>525</v>
      </c>
      <c r="H486" s="3" t="s">
        <v>525</v>
      </c>
      <c r="I486" s="3" t="s">
        <v>216</v>
      </c>
      <c r="J486" s="3" t="s">
        <v>2650</v>
      </c>
      <c r="K486" s="3" t="s">
        <v>2651</v>
      </c>
      <c r="L486" s="3" t="s">
        <v>124</v>
      </c>
      <c r="M486" s="3" t="s">
        <v>115</v>
      </c>
      <c r="N486" s="3" t="s">
        <v>459</v>
      </c>
      <c r="O486" s="3" t="s">
        <v>92</v>
      </c>
      <c r="P486" s="3" t="s">
        <v>488</v>
      </c>
      <c r="Q486" s="3" t="s">
        <v>92</v>
      </c>
      <c r="R486" s="3" t="s">
        <v>2652</v>
      </c>
      <c r="S486" s="3" t="s">
        <v>2652</v>
      </c>
      <c r="T486" s="3" t="s">
        <v>2652</v>
      </c>
      <c r="U486" s="3" t="s">
        <v>2652</v>
      </c>
      <c r="V486" s="3" t="s">
        <v>2652</v>
      </c>
      <c r="W486" s="3" t="s">
        <v>2652</v>
      </c>
      <c r="X486" s="3" t="s">
        <v>2652</v>
      </c>
      <c r="Y486" s="3" t="s">
        <v>2652</v>
      </c>
      <c r="Z486" s="3" t="s">
        <v>2652</v>
      </c>
      <c r="AA486" s="3" t="s">
        <v>2652</v>
      </c>
      <c r="AB486" s="3" t="s">
        <v>2652</v>
      </c>
      <c r="AC486" s="3" t="s">
        <v>2652</v>
      </c>
      <c r="AD486" s="3" t="s">
        <v>2652</v>
      </c>
      <c r="AE486" s="3" t="s">
        <v>95</v>
      </c>
      <c r="AF486" s="3" t="s">
        <v>96</v>
      </c>
      <c r="AG486" s="3" t="s">
        <v>97</v>
      </c>
    </row>
    <row r="487" spans="1:33" ht="45" customHeight="1" x14ac:dyDescent="0.35">
      <c r="A487" s="3" t="s">
        <v>2653</v>
      </c>
      <c r="B487" s="3" t="s">
        <v>80</v>
      </c>
      <c r="C487" s="3" t="s">
        <v>81</v>
      </c>
      <c r="D487" s="3" t="s">
        <v>82</v>
      </c>
      <c r="E487" s="3" t="s">
        <v>83</v>
      </c>
      <c r="F487" s="3" t="s">
        <v>6</v>
      </c>
      <c r="G487" s="3" t="s">
        <v>351</v>
      </c>
      <c r="H487" s="3" t="s">
        <v>401</v>
      </c>
      <c r="I487" s="3" t="s">
        <v>216</v>
      </c>
      <c r="J487" s="3" t="s">
        <v>1001</v>
      </c>
      <c r="K487" s="3" t="s">
        <v>1633</v>
      </c>
      <c r="L487" s="3" t="s">
        <v>527</v>
      </c>
      <c r="M487" s="3" t="s">
        <v>115</v>
      </c>
      <c r="N487" s="3" t="s">
        <v>1872</v>
      </c>
      <c r="O487" s="3" t="s">
        <v>92</v>
      </c>
      <c r="P487" s="3" t="s">
        <v>2654</v>
      </c>
      <c r="Q487" s="3" t="s">
        <v>92</v>
      </c>
      <c r="R487" s="3" t="s">
        <v>2655</v>
      </c>
      <c r="S487" s="3" t="s">
        <v>2655</v>
      </c>
      <c r="T487" s="3" t="s">
        <v>2655</v>
      </c>
      <c r="U487" s="3" t="s">
        <v>2655</v>
      </c>
      <c r="V487" s="3" t="s">
        <v>2655</v>
      </c>
      <c r="W487" s="3" t="s">
        <v>2655</v>
      </c>
      <c r="X487" s="3" t="s">
        <v>2655</v>
      </c>
      <c r="Y487" s="3" t="s">
        <v>2655</v>
      </c>
      <c r="Z487" s="3" t="s">
        <v>2655</v>
      </c>
      <c r="AA487" s="3" t="s">
        <v>2655</v>
      </c>
      <c r="AB487" s="3" t="s">
        <v>2655</v>
      </c>
      <c r="AC487" s="3" t="s">
        <v>2655</v>
      </c>
      <c r="AD487" s="3" t="s">
        <v>2655</v>
      </c>
      <c r="AE487" s="3" t="s">
        <v>95</v>
      </c>
      <c r="AF487" s="3" t="s">
        <v>96</v>
      </c>
      <c r="AG487" s="3" t="s">
        <v>97</v>
      </c>
    </row>
    <row r="488" spans="1:33" ht="45" customHeight="1" x14ac:dyDescent="0.35">
      <c r="A488" s="3" t="s">
        <v>2656</v>
      </c>
      <c r="B488" s="3" t="s">
        <v>80</v>
      </c>
      <c r="C488" s="3" t="s">
        <v>81</v>
      </c>
      <c r="D488" s="3" t="s">
        <v>82</v>
      </c>
      <c r="E488" s="3" t="s">
        <v>83</v>
      </c>
      <c r="F488" s="3" t="s">
        <v>6</v>
      </c>
      <c r="G488" s="3" t="s">
        <v>525</v>
      </c>
      <c r="H488" s="3" t="s">
        <v>525</v>
      </c>
      <c r="I488" s="3" t="s">
        <v>216</v>
      </c>
      <c r="J488" s="3" t="s">
        <v>592</v>
      </c>
      <c r="K488" s="3" t="s">
        <v>289</v>
      </c>
      <c r="L488" s="3" t="s">
        <v>124</v>
      </c>
      <c r="M488" s="3" t="s">
        <v>115</v>
      </c>
      <c r="N488" s="3" t="s">
        <v>737</v>
      </c>
      <c r="O488" s="3" t="s">
        <v>92</v>
      </c>
      <c r="P488" s="3" t="s">
        <v>2657</v>
      </c>
      <c r="Q488" s="3" t="s">
        <v>92</v>
      </c>
      <c r="R488" s="3" t="s">
        <v>2658</v>
      </c>
      <c r="S488" s="3" t="s">
        <v>2658</v>
      </c>
      <c r="T488" s="3" t="s">
        <v>2658</v>
      </c>
      <c r="U488" s="3" t="s">
        <v>2658</v>
      </c>
      <c r="V488" s="3" t="s">
        <v>2658</v>
      </c>
      <c r="W488" s="3" t="s">
        <v>2658</v>
      </c>
      <c r="X488" s="3" t="s">
        <v>2658</v>
      </c>
      <c r="Y488" s="3" t="s">
        <v>2658</v>
      </c>
      <c r="Z488" s="3" t="s">
        <v>2658</v>
      </c>
      <c r="AA488" s="3" t="s">
        <v>2658</v>
      </c>
      <c r="AB488" s="3" t="s">
        <v>2658</v>
      </c>
      <c r="AC488" s="3" t="s">
        <v>2658</v>
      </c>
      <c r="AD488" s="3" t="s">
        <v>2658</v>
      </c>
      <c r="AE488" s="3" t="s">
        <v>95</v>
      </c>
      <c r="AF488" s="3" t="s">
        <v>96</v>
      </c>
      <c r="AG488" s="3" t="s">
        <v>97</v>
      </c>
    </row>
    <row r="489" spans="1:33" ht="45" customHeight="1" x14ac:dyDescent="0.35">
      <c r="A489" s="3" t="s">
        <v>2659</v>
      </c>
      <c r="B489" s="3" t="s">
        <v>80</v>
      </c>
      <c r="C489" s="3" t="s">
        <v>81</v>
      </c>
      <c r="D489" s="3" t="s">
        <v>82</v>
      </c>
      <c r="E489" s="3" t="s">
        <v>83</v>
      </c>
      <c r="F489" s="3" t="s">
        <v>6</v>
      </c>
      <c r="G489" s="3" t="s">
        <v>351</v>
      </c>
      <c r="H489" s="3" t="s">
        <v>401</v>
      </c>
      <c r="I489" s="3" t="s">
        <v>216</v>
      </c>
      <c r="J489" s="3" t="s">
        <v>2660</v>
      </c>
      <c r="K489" s="3" t="s">
        <v>277</v>
      </c>
      <c r="L489" s="3" t="s">
        <v>2661</v>
      </c>
      <c r="M489" s="3" t="s">
        <v>115</v>
      </c>
      <c r="N489" s="3" t="s">
        <v>2662</v>
      </c>
      <c r="O489" s="3" t="s">
        <v>92</v>
      </c>
      <c r="P489" s="3" t="s">
        <v>2663</v>
      </c>
      <c r="Q489" s="3" t="s">
        <v>92</v>
      </c>
      <c r="R489" s="3" t="s">
        <v>2664</v>
      </c>
      <c r="S489" s="3" t="s">
        <v>2664</v>
      </c>
      <c r="T489" s="3" t="s">
        <v>2664</v>
      </c>
      <c r="U489" s="3" t="s">
        <v>2664</v>
      </c>
      <c r="V489" s="3" t="s">
        <v>2664</v>
      </c>
      <c r="W489" s="3" t="s">
        <v>2664</v>
      </c>
      <c r="X489" s="3" t="s">
        <v>2664</v>
      </c>
      <c r="Y489" s="3" t="s">
        <v>2664</v>
      </c>
      <c r="Z489" s="3" t="s">
        <v>2664</v>
      </c>
      <c r="AA489" s="3" t="s">
        <v>2664</v>
      </c>
      <c r="AB489" s="3" t="s">
        <v>2664</v>
      </c>
      <c r="AC489" s="3" t="s">
        <v>2664</v>
      </c>
      <c r="AD489" s="3" t="s">
        <v>2664</v>
      </c>
      <c r="AE489" s="3" t="s">
        <v>95</v>
      </c>
      <c r="AF489" s="3" t="s">
        <v>96</v>
      </c>
      <c r="AG489" s="3" t="s">
        <v>97</v>
      </c>
    </row>
    <row r="490" spans="1:33" ht="45" customHeight="1" x14ac:dyDescent="0.35">
      <c r="A490" s="3" t="s">
        <v>2665</v>
      </c>
      <c r="B490" s="3" t="s">
        <v>80</v>
      </c>
      <c r="C490" s="3" t="s">
        <v>81</v>
      </c>
      <c r="D490" s="3" t="s">
        <v>82</v>
      </c>
      <c r="E490" s="3" t="s">
        <v>83</v>
      </c>
      <c r="F490" s="3" t="s">
        <v>6</v>
      </c>
      <c r="G490" s="3" t="s">
        <v>525</v>
      </c>
      <c r="H490" s="3" t="s">
        <v>525</v>
      </c>
      <c r="I490" s="3" t="s">
        <v>216</v>
      </c>
      <c r="J490" s="3" t="s">
        <v>2666</v>
      </c>
      <c r="K490" s="3" t="s">
        <v>2667</v>
      </c>
      <c r="L490" s="3" t="s">
        <v>432</v>
      </c>
      <c r="M490" s="3" t="s">
        <v>115</v>
      </c>
      <c r="N490" s="3" t="s">
        <v>758</v>
      </c>
      <c r="O490" s="3" t="s">
        <v>92</v>
      </c>
      <c r="P490" s="3" t="s">
        <v>2668</v>
      </c>
      <c r="Q490" s="3" t="s">
        <v>92</v>
      </c>
      <c r="R490" s="3" t="s">
        <v>2669</v>
      </c>
      <c r="S490" s="3" t="s">
        <v>2669</v>
      </c>
      <c r="T490" s="3" t="s">
        <v>2669</v>
      </c>
      <c r="U490" s="3" t="s">
        <v>2669</v>
      </c>
      <c r="V490" s="3" t="s">
        <v>2669</v>
      </c>
      <c r="W490" s="3" t="s">
        <v>2669</v>
      </c>
      <c r="X490" s="3" t="s">
        <v>2669</v>
      </c>
      <c r="Y490" s="3" t="s">
        <v>2669</v>
      </c>
      <c r="Z490" s="3" t="s">
        <v>2669</v>
      </c>
      <c r="AA490" s="3" t="s">
        <v>2669</v>
      </c>
      <c r="AB490" s="3" t="s">
        <v>2669</v>
      </c>
      <c r="AC490" s="3" t="s">
        <v>2669</v>
      </c>
      <c r="AD490" s="3" t="s">
        <v>2669</v>
      </c>
      <c r="AE490" s="3" t="s">
        <v>95</v>
      </c>
      <c r="AF490" s="3" t="s">
        <v>96</v>
      </c>
      <c r="AG490" s="3" t="s">
        <v>97</v>
      </c>
    </row>
    <row r="491" spans="1:33" ht="45" customHeight="1" x14ac:dyDescent="0.35">
      <c r="A491" s="3" t="s">
        <v>2670</v>
      </c>
      <c r="B491" s="3" t="s">
        <v>80</v>
      </c>
      <c r="C491" s="3" t="s">
        <v>81</v>
      </c>
      <c r="D491" s="3" t="s">
        <v>82</v>
      </c>
      <c r="E491" s="3" t="s">
        <v>83</v>
      </c>
      <c r="F491" s="3" t="s">
        <v>6</v>
      </c>
      <c r="G491" s="3" t="s">
        <v>748</v>
      </c>
      <c r="H491" s="3" t="s">
        <v>749</v>
      </c>
      <c r="I491" s="3" t="s">
        <v>216</v>
      </c>
      <c r="J491" s="3" t="s">
        <v>2671</v>
      </c>
      <c r="K491" s="3" t="s">
        <v>1002</v>
      </c>
      <c r="L491" s="3" t="s">
        <v>2672</v>
      </c>
      <c r="M491" s="3" t="s">
        <v>115</v>
      </c>
      <c r="N491" s="3" t="s">
        <v>2673</v>
      </c>
      <c r="O491" s="3" t="s">
        <v>92</v>
      </c>
      <c r="P491" s="3" t="s">
        <v>2674</v>
      </c>
      <c r="Q491" s="3" t="s">
        <v>92</v>
      </c>
      <c r="R491" s="3" t="s">
        <v>2675</v>
      </c>
      <c r="S491" s="3" t="s">
        <v>2675</v>
      </c>
      <c r="T491" s="3" t="s">
        <v>2675</v>
      </c>
      <c r="U491" s="3" t="s">
        <v>2675</v>
      </c>
      <c r="V491" s="3" t="s">
        <v>2675</v>
      </c>
      <c r="W491" s="3" t="s">
        <v>2675</v>
      </c>
      <c r="X491" s="3" t="s">
        <v>2675</v>
      </c>
      <c r="Y491" s="3" t="s">
        <v>2675</v>
      </c>
      <c r="Z491" s="3" t="s">
        <v>2675</v>
      </c>
      <c r="AA491" s="3" t="s">
        <v>2675</v>
      </c>
      <c r="AB491" s="3" t="s">
        <v>2675</v>
      </c>
      <c r="AC491" s="3" t="s">
        <v>2675</v>
      </c>
      <c r="AD491" s="3" t="s">
        <v>2675</v>
      </c>
      <c r="AE491" s="3" t="s">
        <v>95</v>
      </c>
      <c r="AF491" s="3" t="s">
        <v>96</v>
      </c>
      <c r="AG491" s="3" t="s">
        <v>97</v>
      </c>
    </row>
    <row r="492" spans="1:33" ht="45" customHeight="1" x14ac:dyDescent="0.35">
      <c r="A492" s="3" t="s">
        <v>2676</v>
      </c>
      <c r="B492" s="3" t="s">
        <v>80</v>
      </c>
      <c r="C492" s="3" t="s">
        <v>81</v>
      </c>
      <c r="D492" s="3" t="s">
        <v>82</v>
      </c>
      <c r="E492" s="3" t="s">
        <v>83</v>
      </c>
      <c r="F492" s="3" t="s">
        <v>6</v>
      </c>
      <c r="G492" s="3" t="s">
        <v>525</v>
      </c>
      <c r="H492" s="3" t="s">
        <v>525</v>
      </c>
      <c r="I492" s="3" t="s">
        <v>216</v>
      </c>
      <c r="J492" s="3" t="s">
        <v>2677</v>
      </c>
      <c r="K492" s="3" t="s">
        <v>124</v>
      </c>
      <c r="L492" s="3" t="s">
        <v>700</v>
      </c>
      <c r="M492" s="3" t="s">
        <v>115</v>
      </c>
      <c r="N492" s="3" t="s">
        <v>2678</v>
      </c>
      <c r="O492" s="3" t="s">
        <v>92</v>
      </c>
      <c r="P492" s="3" t="s">
        <v>2679</v>
      </c>
      <c r="Q492" s="3" t="s">
        <v>92</v>
      </c>
      <c r="R492" s="3" t="s">
        <v>2680</v>
      </c>
      <c r="S492" s="3" t="s">
        <v>2680</v>
      </c>
      <c r="T492" s="3" t="s">
        <v>2680</v>
      </c>
      <c r="U492" s="3" t="s">
        <v>2680</v>
      </c>
      <c r="V492" s="3" t="s">
        <v>2680</v>
      </c>
      <c r="W492" s="3" t="s">
        <v>2680</v>
      </c>
      <c r="X492" s="3" t="s">
        <v>2680</v>
      </c>
      <c r="Y492" s="3" t="s">
        <v>2680</v>
      </c>
      <c r="Z492" s="3" t="s">
        <v>2680</v>
      </c>
      <c r="AA492" s="3" t="s">
        <v>2680</v>
      </c>
      <c r="AB492" s="3" t="s">
        <v>2680</v>
      </c>
      <c r="AC492" s="3" t="s">
        <v>2680</v>
      </c>
      <c r="AD492" s="3" t="s">
        <v>2680</v>
      </c>
      <c r="AE492" s="3" t="s">
        <v>95</v>
      </c>
      <c r="AF492" s="3" t="s">
        <v>96</v>
      </c>
      <c r="AG492" s="3" t="s">
        <v>97</v>
      </c>
    </row>
    <row r="493" spans="1:33" ht="45" customHeight="1" x14ac:dyDescent="0.35">
      <c r="A493" s="3" t="s">
        <v>2681</v>
      </c>
      <c r="B493" s="3" t="s">
        <v>80</v>
      </c>
      <c r="C493" s="3" t="s">
        <v>81</v>
      </c>
      <c r="D493" s="3" t="s">
        <v>82</v>
      </c>
      <c r="E493" s="3" t="s">
        <v>83</v>
      </c>
      <c r="F493" s="3" t="s">
        <v>6</v>
      </c>
      <c r="G493" s="3" t="s">
        <v>914</v>
      </c>
      <c r="H493" s="3" t="s">
        <v>915</v>
      </c>
      <c r="I493" s="3" t="s">
        <v>663</v>
      </c>
      <c r="J493" s="3" t="s">
        <v>2682</v>
      </c>
      <c r="K493" s="3" t="s">
        <v>437</v>
      </c>
      <c r="L493" s="3" t="s">
        <v>705</v>
      </c>
      <c r="M493" s="3" t="s">
        <v>115</v>
      </c>
      <c r="N493" s="3" t="s">
        <v>890</v>
      </c>
      <c r="O493" s="3" t="s">
        <v>92</v>
      </c>
      <c r="P493" s="3" t="s">
        <v>117</v>
      </c>
      <c r="Q493" s="3" t="s">
        <v>92</v>
      </c>
      <c r="R493" s="3" t="s">
        <v>2683</v>
      </c>
      <c r="S493" s="3" t="s">
        <v>2683</v>
      </c>
      <c r="T493" s="3" t="s">
        <v>2683</v>
      </c>
      <c r="U493" s="3" t="s">
        <v>2683</v>
      </c>
      <c r="V493" s="3" t="s">
        <v>2683</v>
      </c>
      <c r="W493" s="3" t="s">
        <v>2683</v>
      </c>
      <c r="X493" s="3" t="s">
        <v>2683</v>
      </c>
      <c r="Y493" s="3" t="s">
        <v>2683</v>
      </c>
      <c r="Z493" s="3" t="s">
        <v>2683</v>
      </c>
      <c r="AA493" s="3" t="s">
        <v>2683</v>
      </c>
      <c r="AB493" s="3" t="s">
        <v>2683</v>
      </c>
      <c r="AC493" s="3" t="s">
        <v>2683</v>
      </c>
      <c r="AD493" s="3" t="s">
        <v>2683</v>
      </c>
      <c r="AE493" s="3" t="s">
        <v>95</v>
      </c>
      <c r="AF493" s="3" t="s">
        <v>96</v>
      </c>
      <c r="AG493" s="3" t="s">
        <v>97</v>
      </c>
    </row>
    <row r="494" spans="1:33" ht="45" customHeight="1" x14ac:dyDescent="0.35">
      <c r="A494" s="3" t="s">
        <v>2684</v>
      </c>
      <c r="B494" s="3" t="s">
        <v>80</v>
      </c>
      <c r="C494" s="3" t="s">
        <v>81</v>
      </c>
      <c r="D494" s="3" t="s">
        <v>82</v>
      </c>
      <c r="E494" s="3" t="s">
        <v>83</v>
      </c>
      <c r="F494" s="3" t="s">
        <v>6</v>
      </c>
      <c r="G494" s="3" t="s">
        <v>129</v>
      </c>
      <c r="H494" s="3" t="s">
        <v>130</v>
      </c>
      <c r="I494" s="3" t="s">
        <v>338</v>
      </c>
      <c r="J494" s="3" t="s">
        <v>2685</v>
      </c>
      <c r="K494" s="3" t="s">
        <v>290</v>
      </c>
      <c r="L494" s="3" t="s">
        <v>2686</v>
      </c>
      <c r="M494" s="3" t="s">
        <v>90</v>
      </c>
      <c r="N494" s="3" t="s">
        <v>890</v>
      </c>
      <c r="O494" s="3" t="s">
        <v>92</v>
      </c>
      <c r="P494" s="3" t="s">
        <v>117</v>
      </c>
      <c r="Q494" s="3" t="s">
        <v>92</v>
      </c>
      <c r="R494" s="3" t="s">
        <v>2687</v>
      </c>
      <c r="S494" s="3" t="s">
        <v>2687</v>
      </c>
      <c r="T494" s="3" t="s">
        <v>2687</v>
      </c>
      <c r="U494" s="3" t="s">
        <v>2687</v>
      </c>
      <c r="V494" s="3" t="s">
        <v>2687</v>
      </c>
      <c r="W494" s="3" t="s">
        <v>2687</v>
      </c>
      <c r="X494" s="3" t="s">
        <v>2687</v>
      </c>
      <c r="Y494" s="3" t="s">
        <v>2687</v>
      </c>
      <c r="Z494" s="3" t="s">
        <v>2687</v>
      </c>
      <c r="AA494" s="3" t="s">
        <v>2687</v>
      </c>
      <c r="AB494" s="3" t="s">
        <v>2687</v>
      </c>
      <c r="AC494" s="3" t="s">
        <v>2687</v>
      </c>
      <c r="AD494" s="3" t="s">
        <v>2687</v>
      </c>
      <c r="AE494" s="3" t="s">
        <v>95</v>
      </c>
      <c r="AF494" s="3" t="s">
        <v>96</v>
      </c>
      <c r="AG494" s="3" t="s">
        <v>97</v>
      </c>
    </row>
    <row r="495" spans="1:33" ht="45" customHeight="1" x14ac:dyDescent="0.35">
      <c r="A495" s="3" t="s">
        <v>2688</v>
      </c>
      <c r="B495" s="3" t="s">
        <v>80</v>
      </c>
      <c r="C495" s="3" t="s">
        <v>81</v>
      </c>
      <c r="D495" s="3" t="s">
        <v>82</v>
      </c>
      <c r="E495" s="3" t="s">
        <v>83</v>
      </c>
      <c r="F495" s="3" t="s">
        <v>6</v>
      </c>
      <c r="G495" s="3" t="s">
        <v>1390</v>
      </c>
      <c r="H495" s="3" t="s">
        <v>1390</v>
      </c>
      <c r="I495" s="3" t="s">
        <v>209</v>
      </c>
      <c r="J495" s="3" t="s">
        <v>2689</v>
      </c>
      <c r="K495" s="3" t="s">
        <v>520</v>
      </c>
      <c r="L495" s="3" t="s">
        <v>973</v>
      </c>
      <c r="M495" s="3" t="s">
        <v>115</v>
      </c>
      <c r="N495" s="3" t="s">
        <v>2538</v>
      </c>
      <c r="O495" s="3" t="s">
        <v>92</v>
      </c>
      <c r="P495" s="3" t="s">
        <v>2539</v>
      </c>
      <c r="Q495" s="3" t="s">
        <v>92</v>
      </c>
      <c r="R495" s="3" t="s">
        <v>2690</v>
      </c>
      <c r="S495" s="3" t="s">
        <v>2690</v>
      </c>
      <c r="T495" s="3" t="s">
        <v>2690</v>
      </c>
      <c r="U495" s="3" t="s">
        <v>2690</v>
      </c>
      <c r="V495" s="3" t="s">
        <v>2690</v>
      </c>
      <c r="W495" s="3" t="s">
        <v>2690</v>
      </c>
      <c r="X495" s="3" t="s">
        <v>2690</v>
      </c>
      <c r="Y495" s="3" t="s">
        <v>2690</v>
      </c>
      <c r="Z495" s="3" t="s">
        <v>2690</v>
      </c>
      <c r="AA495" s="3" t="s">
        <v>2690</v>
      </c>
      <c r="AB495" s="3" t="s">
        <v>2690</v>
      </c>
      <c r="AC495" s="3" t="s">
        <v>2690</v>
      </c>
      <c r="AD495" s="3" t="s">
        <v>2690</v>
      </c>
      <c r="AE495" s="3" t="s">
        <v>95</v>
      </c>
      <c r="AF495" s="3" t="s">
        <v>96</v>
      </c>
      <c r="AG495" s="3" t="s">
        <v>97</v>
      </c>
    </row>
    <row r="496" spans="1:33" ht="45" customHeight="1" x14ac:dyDescent="0.35">
      <c r="A496" s="3" t="s">
        <v>2691</v>
      </c>
      <c r="B496" s="3" t="s">
        <v>80</v>
      </c>
      <c r="C496" s="3" t="s">
        <v>81</v>
      </c>
      <c r="D496" s="3" t="s">
        <v>82</v>
      </c>
      <c r="E496" s="3" t="s">
        <v>83</v>
      </c>
      <c r="F496" s="3" t="s">
        <v>6</v>
      </c>
      <c r="G496" s="3" t="s">
        <v>2520</v>
      </c>
      <c r="H496" s="3" t="s">
        <v>2521</v>
      </c>
      <c r="I496" s="3" t="s">
        <v>111</v>
      </c>
      <c r="J496" s="3" t="s">
        <v>2692</v>
      </c>
      <c r="K496" s="3" t="s">
        <v>159</v>
      </c>
      <c r="L496" s="3" t="s">
        <v>151</v>
      </c>
      <c r="M496" s="3" t="s">
        <v>115</v>
      </c>
      <c r="N496" s="3" t="s">
        <v>926</v>
      </c>
      <c r="O496" s="3" t="s">
        <v>92</v>
      </c>
      <c r="P496" s="3" t="s">
        <v>927</v>
      </c>
      <c r="Q496" s="3" t="s">
        <v>92</v>
      </c>
      <c r="R496" s="3" t="s">
        <v>2693</v>
      </c>
      <c r="S496" s="3" t="s">
        <v>2693</v>
      </c>
      <c r="T496" s="3" t="s">
        <v>2693</v>
      </c>
      <c r="U496" s="3" t="s">
        <v>2693</v>
      </c>
      <c r="V496" s="3" t="s">
        <v>2693</v>
      </c>
      <c r="W496" s="3" t="s">
        <v>2693</v>
      </c>
      <c r="X496" s="3" t="s">
        <v>2693</v>
      </c>
      <c r="Y496" s="3" t="s">
        <v>2693</v>
      </c>
      <c r="Z496" s="3" t="s">
        <v>2693</v>
      </c>
      <c r="AA496" s="3" t="s">
        <v>2693</v>
      </c>
      <c r="AB496" s="3" t="s">
        <v>2693</v>
      </c>
      <c r="AC496" s="3" t="s">
        <v>2693</v>
      </c>
      <c r="AD496" s="3" t="s">
        <v>2693</v>
      </c>
      <c r="AE496" s="3" t="s">
        <v>95</v>
      </c>
      <c r="AF496" s="3" t="s">
        <v>96</v>
      </c>
      <c r="AG496" s="3" t="s">
        <v>97</v>
      </c>
    </row>
    <row r="497" spans="1:33" ht="45" customHeight="1" x14ac:dyDescent="0.35">
      <c r="A497" s="3" t="s">
        <v>2694</v>
      </c>
      <c r="B497" s="3" t="s">
        <v>80</v>
      </c>
      <c r="C497" s="3" t="s">
        <v>81</v>
      </c>
      <c r="D497" s="3" t="s">
        <v>82</v>
      </c>
      <c r="E497" s="3" t="s">
        <v>83</v>
      </c>
      <c r="F497" s="3" t="s">
        <v>6</v>
      </c>
      <c r="G497" s="3" t="s">
        <v>2520</v>
      </c>
      <c r="H497" s="3" t="s">
        <v>2521</v>
      </c>
      <c r="I497" s="3" t="s">
        <v>111</v>
      </c>
      <c r="J497" s="3" t="s">
        <v>2695</v>
      </c>
      <c r="K497" s="3" t="s">
        <v>2696</v>
      </c>
      <c r="L497" s="3" t="s">
        <v>326</v>
      </c>
      <c r="M497" s="3" t="s">
        <v>115</v>
      </c>
      <c r="N497" s="3" t="s">
        <v>926</v>
      </c>
      <c r="O497" s="3" t="s">
        <v>92</v>
      </c>
      <c r="P497" s="3" t="s">
        <v>927</v>
      </c>
      <c r="Q497" s="3" t="s">
        <v>92</v>
      </c>
      <c r="R497" s="3" t="s">
        <v>2697</v>
      </c>
      <c r="S497" s="3" t="s">
        <v>2697</v>
      </c>
      <c r="T497" s="3" t="s">
        <v>2697</v>
      </c>
      <c r="U497" s="3" t="s">
        <v>2697</v>
      </c>
      <c r="V497" s="3" t="s">
        <v>2697</v>
      </c>
      <c r="W497" s="3" t="s">
        <v>2697</v>
      </c>
      <c r="X497" s="3" t="s">
        <v>2697</v>
      </c>
      <c r="Y497" s="3" t="s">
        <v>2697</v>
      </c>
      <c r="Z497" s="3" t="s">
        <v>2697</v>
      </c>
      <c r="AA497" s="3" t="s">
        <v>2697</v>
      </c>
      <c r="AB497" s="3" t="s">
        <v>2697</v>
      </c>
      <c r="AC497" s="3" t="s">
        <v>2697</v>
      </c>
      <c r="AD497" s="3" t="s">
        <v>2697</v>
      </c>
      <c r="AE497" s="3" t="s">
        <v>95</v>
      </c>
      <c r="AF497" s="3" t="s">
        <v>96</v>
      </c>
      <c r="AG497" s="3" t="s">
        <v>97</v>
      </c>
    </row>
    <row r="498" spans="1:33" ht="45" customHeight="1" x14ac:dyDescent="0.35">
      <c r="A498" s="3" t="s">
        <v>2698</v>
      </c>
      <c r="B498" s="3" t="s">
        <v>80</v>
      </c>
      <c r="C498" s="3" t="s">
        <v>81</v>
      </c>
      <c r="D498" s="3" t="s">
        <v>82</v>
      </c>
      <c r="E498" s="3" t="s">
        <v>83</v>
      </c>
      <c r="F498" s="3" t="s">
        <v>6</v>
      </c>
      <c r="G498" s="3" t="s">
        <v>2699</v>
      </c>
      <c r="H498" s="3" t="s">
        <v>2700</v>
      </c>
      <c r="I498" s="3" t="s">
        <v>409</v>
      </c>
      <c r="J498" s="3" t="s">
        <v>251</v>
      </c>
      <c r="K498" s="3" t="s">
        <v>1582</v>
      </c>
      <c r="L498" s="3" t="s">
        <v>2553</v>
      </c>
      <c r="M498" s="3" t="s">
        <v>115</v>
      </c>
      <c r="N498" s="3" t="s">
        <v>2701</v>
      </c>
      <c r="O498" s="3" t="s">
        <v>92</v>
      </c>
      <c r="P498" s="3" t="s">
        <v>2702</v>
      </c>
      <c r="Q498" s="3" t="s">
        <v>92</v>
      </c>
      <c r="R498" s="3" t="s">
        <v>2703</v>
      </c>
      <c r="S498" s="3" t="s">
        <v>2703</v>
      </c>
      <c r="T498" s="3" t="s">
        <v>2703</v>
      </c>
      <c r="U498" s="3" t="s">
        <v>2703</v>
      </c>
      <c r="V498" s="3" t="s">
        <v>2703</v>
      </c>
      <c r="W498" s="3" t="s">
        <v>2703</v>
      </c>
      <c r="X498" s="3" t="s">
        <v>2703</v>
      </c>
      <c r="Y498" s="3" t="s">
        <v>2703</v>
      </c>
      <c r="Z498" s="3" t="s">
        <v>2703</v>
      </c>
      <c r="AA498" s="3" t="s">
        <v>2703</v>
      </c>
      <c r="AB498" s="3" t="s">
        <v>2703</v>
      </c>
      <c r="AC498" s="3" t="s">
        <v>2703</v>
      </c>
      <c r="AD498" s="3" t="s">
        <v>2703</v>
      </c>
      <c r="AE498" s="3" t="s">
        <v>95</v>
      </c>
      <c r="AF498" s="3" t="s">
        <v>96</v>
      </c>
      <c r="AG498" s="3" t="s">
        <v>97</v>
      </c>
    </row>
    <row r="499" spans="1:33" ht="45" customHeight="1" x14ac:dyDescent="0.35">
      <c r="A499" s="3" t="s">
        <v>2704</v>
      </c>
      <c r="B499" s="3" t="s">
        <v>80</v>
      </c>
      <c r="C499" s="3" t="s">
        <v>81</v>
      </c>
      <c r="D499" s="3" t="s">
        <v>82</v>
      </c>
      <c r="E499" s="3" t="s">
        <v>83</v>
      </c>
      <c r="F499" s="3" t="s">
        <v>6</v>
      </c>
      <c r="G499" s="3" t="s">
        <v>2494</v>
      </c>
      <c r="H499" s="3" t="s">
        <v>2495</v>
      </c>
      <c r="I499" s="3" t="s">
        <v>409</v>
      </c>
      <c r="J499" s="3" t="s">
        <v>2705</v>
      </c>
      <c r="K499" s="3" t="s">
        <v>1587</v>
      </c>
      <c r="L499" s="3" t="s">
        <v>665</v>
      </c>
      <c r="M499" s="3" t="s">
        <v>90</v>
      </c>
      <c r="N499" s="3" t="s">
        <v>2111</v>
      </c>
      <c r="O499" s="3" t="s">
        <v>92</v>
      </c>
      <c r="P499" s="3" t="s">
        <v>2111</v>
      </c>
      <c r="Q499" s="3" t="s">
        <v>92</v>
      </c>
      <c r="R499" s="3" t="s">
        <v>2706</v>
      </c>
      <c r="S499" s="3" t="s">
        <v>2706</v>
      </c>
      <c r="T499" s="3" t="s">
        <v>2706</v>
      </c>
      <c r="U499" s="3" t="s">
        <v>2706</v>
      </c>
      <c r="V499" s="3" t="s">
        <v>2706</v>
      </c>
      <c r="W499" s="3" t="s">
        <v>2706</v>
      </c>
      <c r="X499" s="3" t="s">
        <v>2706</v>
      </c>
      <c r="Y499" s="3" t="s">
        <v>2706</v>
      </c>
      <c r="Z499" s="3" t="s">
        <v>2706</v>
      </c>
      <c r="AA499" s="3" t="s">
        <v>2706</v>
      </c>
      <c r="AB499" s="3" t="s">
        <v>2706</v>
      </c>
      <c r="AC499" s="3" t="s">
        <v>2706</v>
      </c>
      <c r="AD499" s="3" t="s">
        <v>2706</v>
      </c>
      <c r="AE499" s="3" t="s">
        <v>95</v>
      </c>
      <c r="AF499" s="3" t="s">
        <v>96</v>
      </c>
      <c r="AG499" s="3" t="s">
        <v>97</v>
      </c>
    </row>
    <row r="500" spans="1:33" ht="45" customHeight="1" x14ac:dyDescent="0.35">
      <c r="A500" s="3" t="s">
        <v>2707</v>
      </c>
      <c r="B500" s="3" t="s">
        <v>80</v>
      </c>
      <c r="C500" s="3" t="s">
        <v>81</v>
      </c>
      <c r="D500" s="3" t="s">
        <v>82</v>
      </c>
      <c r="E500" s="3" t="s">
        <v>83</v>
      </c>
      <c r="F500" s="3" t="s">
        <v>6</v>
      </c>
      <c r="G500" s="3" t="s">
        <v>139</v>
      </c>
      <c r="H500" s="3" t="s">
        <v>140</v>
      </c>
      <c r="I500" s="3" t="s">
        <v>101</v>
      </c>
      <c r="J500" s="3" t="s">
        <v>2708</v>
      </c>
      <c r="K500" s="3" t="s">
        <v>2709</v>
      </c>
      <c r="L500" s="3" t="s">
        <v>492</v>
      </c>
      <c r="M500" s="3" t="s">
        <v>115</v>
      </c>
      <c r="N500" s="3" t="s">
        <v>493</v>
      </c>
      <c r="O500" s="3" t="s">
        <v>92</v>
      </c>
      <c r="P500" s="3" t="s">
        <v>1042</v>
      </c>
      <c r="Q500" s="3" t="s">
        <v>92</v>
      </c>
      <c r="R500" s="3" t="s">
        <v>2710</v>
      </c>
      <c r="S500" s="3" t="s">
        <v>2710</v>
      </c>
      <c r="T500" s="3" t="s">
        <v>2710</v>
      </c>
      <c r="U500" s="3" t="s">
        <v>2710</v>
      </c>
      <c r="V500" s="3" t="s">
        <v>2710</v>
      </c>
      <c r="W500" s="3" t="s">
        <v>2710</v>
      </c>
      <c r="X500" s="3" t="s">
        <v>2710</v>
      </c>
      <c r="Y500" s="3" t="s">
        <v>2710</v>
      </c>
      <c r="Z500" s="3" t="s">
        <v>2710</v>
      </c>
      <c r="AA500" s="3" t="s">
        <v>2710</v>
      </c>
      <c r="AB500" s="3" t="s">
        <v>2710</v>
      </c>
      <c r="AC500" s="3" t="s">
        <v>2710</v>
      </c>
      <c r="AD500" s="3" t="s">
        <v>2710</v>
      </c>
      <c r="AE500" s="3" t="s">
        <v>95</v>
      </c>
      <c r="AF500" s="3" t="s">
        <v>96</v>
      </c>
      <c r="AG500" s="3" t="s">
        <v>97</v>
      </c>
    </row>
    <row r="501" spans="1:33" ht="45" customHeight="1" x14ac:dyDescent="0.35">
      <c r="A501" s="3" t="s">
        <v>2711</v>
      </c>
      <c r="B501" s="3" t="s">
        <v>80</v>
      </c>
      <c r="C501" s="3" t="s">
        <v>81</v>
      </c>
      <c r="D501" s="3" t="s">
        <v>82</v>
      </c>
      <c r="E501" s="3" t="s">
        <v>83</v>
      </c>
      <c r="F501" s="3" t="s">
        <v>6</v>
      </c>
      <c r="G501" s="3" t="s">
        <v>2712</v>
      </c>
      <c r="H501" s="3" t="s">
        <v>2713</v>
      </c>
      <c r="I501" s="3" t="s">
        <v>1164</v>
      </c>
      <c r="J501" s="3" t="s">
        <v>2714</v>
      </c>
      <c r="K501" s="3" t="s">
        <v>289</v>
      </c>
      <c r="L501" s="3" t="s">
        <v>426</v>
      </c>
      <c r="M501" s="3" t="s">
        <v>90</v>
      </c>
      <c r="N501" s="3" t="s">
        <v>2715</v>
      </c>
      <c r="O501" s="3" t="s">
        <v>92</v>
      </c>
      <c r="P501" s="3" t="s">
        <v>2716</v>
      </c>
      <c r="Q501" s="3" t="s">
        <v>92</v>
      </c>
      <c r="R501" s="3" t="s">
        <v>2717</v>
      </c>
      <c r="S501" s="3" t="s">
        <v>2717</v>
      </c>
      <c r="T501" s="3" t="s">
        <v>2717</v>
      </c>
      <c r="U501" s="3" t="s">
        <v>2717</v>
      </c>
      <c r="V501" s="3" t="s">
        <v>2717</v>
      </c>
      <c r="W501" s="3" t="s">
        <v>2717</v>
      </c>
      <c r="X501" s="3" t="s">
        <v>2717</v>
      </c>
      <c r="Y501" s="3" t="s">
        <v>2717</v>
      </c>
      <c r="Z501" s="3" t="s">
        <v>2717</v>
      </c>
      <c r="AA501" s="3" t="s">
        <v>2717</v>
      </c>
      <c r="AB501" s="3" t="s">
        <v>2717</v>
      </c>
      <c r="AC501" s="3" t="s">
        <v>2717</v>
      </c>
      <c r="AD501" s="3" t="s">
        <v>2717</v>
      </c>
      <c r="AE501" s="3" t="s">
        <v>95</v>
      </c>
      <c r="AF501" s="3" t="s">
        <v>96</v>
      </c>
      <c r="AG501" s="3" t="s">
        <v>97</v>
      </c>
    </row>
    <row r="502" spans="1:33" ht="45" customHeight="1" x14ac:dyDescent="0.35">
      <c r="A502" s="3" t="s">
        <v>2718</v>
      </c>
      <c r="B502" s="3" t="s">
        <v>80</v>
      </c>
      <c r="C502" s="3" t="s">
        <v>81</v>
      </c>
      <c r="D502" s="3" t="s">
        <v>82</v>
      </c>
      <c r="E502" s="3" t="s">
        <v>83</v>
      </c>
      <c r="F502" s="3" t="s">
        <v>6</v>
      </c>
      <c r="G502" s="3" t="s">
        <v>337</v>
      </c>
      <c r="H502" s="3" t="s">
        <v>337</v>
      </c>
      <c r="I502" s="3" t="s">
        <v>111</v>
      </c>
      <c r="J502" s="3" t="s">
        <v>2719</v>
      </c>
      <c r="K502" s="3" t="s">
        <v>1256</v>
      </c>
      <c r="L502" s="3" t="s">
        <v>124</v>
      </c>
      <c r="M502" s="3" t="s">
        <v>90</v>
      </c>
      <c r="N502" s="3" t="s">
        <v>260</v>
      </c>
      <c r="O502" s="3" t="s">
        <v>92</v>
      </c>
      <c r="P502" s="3" t="s">
        <v>261</v>
      </c>
      <c r="Q502" s="3" t="s">
        <v>92</v>
      </c>
      <c r="R502" s="3" t="s">
        <v>2720</v>
      </c>
      <c r="S502" s="3" t="s">
        <v>2720</v>
      </c>
      <c r="T502" s="3" t="s">
        <v>2720</v>
      </c>
      <c r="U502" s="3" t="s">
        <v>2720</v>
      </c>
      <c r="V502" s="3" t="s">
        <v>2720</v>
      </c>
      <c r="W502" s="3" t="s">
        <v>2720</v>
      </c>
      <c r="X502" s="3" t="s">
        <v>2720</v>
      </c>
      <c r="Y502" s="3" t="s">
        <v>2720</v>
      </c>
      <c r="Z502" s="3" t="s">
        <v>2720</v>
      </c>
      <c r="AA502" s="3" t="s">
        <v>2720</v>
      </c>
      <c r="AB502" s="3" t="s">
        <v>2720</v>
      </c>
      <c r="AC502" s="3" t="s">
        <v>2720</v>
      </c>
      <c r="AD502" s="3" t="s">
        <v>2720</v>
      </c>
      <c r="AE502" s="3" t="s">
        <v>95</v>
      </c>
      <c r="AF502" s="3" t="s">
        <v>96</v>
      </c>
      <c r="AG502" s="3" t="s">
        <v>97</v>
      </c>
    </row>
    <row r="503" spans="1:33" ht="45" customHeight="1" x14ac:dyDescent="0.35">
      <c r="A503" s="3" t="s">
        <v>2721</v>
      </c>
      <c r="B503" s="3" t="s">
        <v>80</v>
      </c>
      <c r="C503" s="3" t="s">
        <v>81</v>
      </c>
      <c r="D503" s="3" t="s">
        <v>82</v>
      </c>
      <c r="E503" s="3" t="s">
        <v>83</v>
      </c>
      <c r="F503" s="3" t="s">
        <v>6</v>
      </c>
      <c r="G503" s="3" t="s">
        <v>970</v>
      </c>
      <c r="H503" s="3" t="s">
        <v>971</v>
      </c>
      <c r="I503" s="3" t="s">
        <v>265</v>
      </c>
      <c r="J503" s="3" t="s">
        <v>2722</v>
      </c>
      <c r="K503" s="3" t="s">
        <v>2723</v>
      </c>
      <c r="L503" s="3" t="s">
        <v>143</v>
      </c>
      <c r="M503" s="3" t="s">
        <v>90</v>
      </c>
      <c r="N503" s="3" t="s">
        <v>493</v>
      </c>
      <c r="O503" s="3" t="s">
        <v>92</v>
      </c>
      <c r="P503" s="3" t="s">
        <v>1042</v>
      </c>
      <c r="Q503" s="3" t="s">
        <v>92</v>
      </c>
      <c r="R503" s="3" t="s">
        <v>2724</v>
      </c>
      <c r="S503" s="3" t="s">
        <v>2724</v>
      </c>
      <c r="T503" s="3" t="s">
        <v>2724</v>
      </c>
      <c r="U503" s="3" t="s">
        <v>2724</v>
      </c>
      <c r="V503" s="3" t="s">
        <v>2724</v>
      </c>
      <c r="W503" s="3" t="s">
        <v>2724</v>
      </c>
      <c r="X503" s="3" t="s">
        <v>2724</v>
      </c>
      <c r="Y503" s="3" t="s">
        <v>2724</v>
      </c>
      <c r="Z503" s="3" t="s">
        <v>2724</v>
      </c>
      <c r="AA503" s="3" t="s">
        <v>2724</v>
      </c>
      <c r="AB503" s="3" t="s">
        <v>2724</v>
      </c>
      <c r="AC503" s="3" t="s">
        <v>2724</v>
      </c>
      <c r="AD503" s="3" t="s">
        <v>2724</v>
      </c>
      <c r="AE503" s="3" t="s">
        <v>95</v>
      </c>
      <c r="AF503" s="3" t="s">
        <v>96</v>
      </c>
      <c r="AG503" s="3" t="s">
        <v>97</v>
      </c>
    </row>
    <row r="504" spans="1:33" ht="45" customHeight="1" x14ac:dyDescent="0.35">
      <c r="A504" s="3" t="s">
        <v>2725</v>
      </c>
      <c r="B504" s="3" t="s">
        <v>80</v>
      </c>
      <c r="C504" s="3" t="s">
        <v>81</v>
      </c>
      <c r="D504" s="3" t="s">
        <v>82</v>
      </c>
      <c r="E504" s="3" t="s">
        <v>83</v>
      </c>
      <c r="F504" s="3" t="s">
        <v>6</v>
      </c>
      <c r="G504" s="3" t="s">
        <v>1861</v>
      </c>
      <c r="H504" s="3" t="s">
        <v>1861</v>
      </c>
      <c r="I504" s="3" t="s">
        <v>338</v>
      </c>
      <c r="J504" s="3" t="s">
        <v>2726</v>
      </c>
      <c r="K504" s="3" t="s">
        <v>2727</v>
      </c>
      <c r="L504" s="3" t="s">
        <v>1898</v>
      </c>
      <c r="M504" s="3" t="s">
        <v>90</v>
      </c>
      <c r="N504" s="3" t="s">
        <v>260</v>
      </c>
      <c r="O504" s="3" t="s">
        <v>92</v>
      </c>
      <c r="P504" s="3" t="s">
        <v>1234</v>
      </c>
      <c r="Q504" s="3" t="s">
        <v>92</v>
      </c>
      <c r="R504" s="3" t="s">
        <v>2728</v>
      </c>
      <c r="S504" s="3" t="s">
        <v>2728</v>
      </c>
      <c r="T504" s="3" t="s">
        <v>2728</v>
      </c>
      <c r="U504" s="3" t="s">
        <v>2728</v>
      </c>
      <c r="V504" s="3" t="s">
        <v>2728</v>
      </c>
      <c r="W504" s="3" t="s">
        <v>2728</v>
      </c>
      <c r="X504" s="3" t="s">
        <v>2728</v>
      </c>
      <c r="Y504" s="3" t="s">
        <v>2728</v>
      </c>
      <c r="Z504" s="3" t="s">
        <v>2728</v>
      </c>
      <c r="AA504" s="3" t="s">
        <v>2728</v>
      </c>
      <c r="AB504" s="3" t="s">
        <v>2728</v>
      </c>
      <c r="AC504" s="3" t="s">
        <v>2728</v>
      </c>
      <c r="AD504" s="3" t="s">
        <v>2728</v>
      </c>
      <c r="AE504" s="3" t="s">
        <v>95</v>
      </c>
      <c r="AF504" s="3" t="s">
        <v>96</v>
      </c>
      <c r="AG504" s="3" t="s">
        <v>97</v>
      </c>
    </row>
    <row r="505" spans="1:33" ht="45" customHeight="1" x14ac:dyDescent="0.35">
      <c r="A505" s="3" t="s">
        <v>2729</v>
      </c>
      <c r="B505" s="3" t="s">
        <v>80</v>
      </c>
      <c r="C505" s="3" t="s">
        <v>81</v>
      </c>
      <c r="D505" s="3" t="s">
        <v>82</v>
      </c>
      <c r="E505" s="3" t="s">
        <v>83</v>
      </c>
      <c r="F505" s="3" t="s">
        <v>6</v>
      </c>
      <c r="G505" s="3" t="s">
        <v>1606</v>
      </c>
      <c r="H505" s="3" t="s">
        <v>1606</v>
      </c>
      <c r="I505" s="3" t="s">
        <v>209</v>
      </c>
      <c r="J505" s="3" t="s">
        <v>2730</v>
      </c>
      <c r="K505" s="3" t="s">
        <v>276</v>
      </c>
      <c r="L505" s="3" t="s">
        <v>2087</v>
      </c>
      <c r="M505" s="3" t="s">
        <v>115</v>
      </c>
      <c r="N505" s="3" t="s">
        <v>2538</v>
      </c>
      <c r="O505" s="3" t="s">
        <v>92</v>
      </c>
      <c r="P505" s="3" t="s">
        <v>2539</v>
      </c>
      <c r="Q505" s="3" t="s">
        <v>92</v>
      </c>
      <c r="R505" s="3" t="s">
        <v>2731</v>
      </c>
      <c r="S505" s="3" t="s">
        <v>2731</v>
      </c>
      <c r="T505" s="3" t="s">
        <v>2731</v>
      </c>
      <c r="U505" s="3" t="s">
        <v>2731</v>
      </c>
      <c r="V505" s="3" t="s">
        <v>2731</v>
      </c>
      <c r="W505" s="3" t="s">
        <v>2731</v>
      </c>
      <c r="X505" s="3" t="s">
        <v>2731</v>
      </c>
      <c r="Y505" s="3" t="s">
        <v>2731</v>
      </c>
      <c r="Z505" s="3" t="s">
        <v>2731</v>
      </c>
      <c r="AA505" s="3" t="s">
        <v>2731</v>
      </c>
      <c r="AB505" s="3" t="s">
        <v>2731</v>
      </c>
      <c r="AC505" s="3" t="s">
        <v>2731</v>
      </c>
      <c r="AD505" s="3" t="s">
        <v>2731</v>
      </c>
      <c r="AE505" s="3" t="s">
        <v>95</v>
      </c>
      <c r="AF505" s="3" t="s">
        <v>96</v>
      </c>
      <c r="AG505" s="3" t="s">
        <v>97</v>
      </c>
    </row>
    <row r="506" spans="1:33" ht="45" customHeight="1" x14ac:dyDescent="0.35">
      <c r="A506" s="3" t="s">
        <v>2732</v>
      </c>
      <c r="B506" s="3" t="s">
        <v>80</v>
      </c>
      <c r="C506" s="3" t="s">
        <v>81</v>
      </c>
      <c r="D506" s="3" t="s">
        <v>82</v>
      </c>
      <c r="E506" s="3" t="s">
        <v>83</v>
      </c>
      <c r="F506" s="3" t="s">
        <v>6</v>
      </c>
      <c r="G506" s="3" t="s">
        <v>2733</v>
      </c>
      <c r="H506" s="3" t="s">
        <v>2734</v>
      </c>
      <c r="I506" s="3" t="s">
        <v>209</v>
      </c>
      <c r="J506" s="3" t="s">
        <v>2735</v>
      </c>
      <c r="K506" s="3" t="s">
        <v>290</v>
      </c>
      <c r="L506" s="3" t="s">
        <v>151</v>
      </c>
      <c r="M506" s="3" t="s">
        <v>90</v>
      </c>
      <c r="N506" s="3" t="s">
        <v>260</v>
      </c>
      <c r="O506" s="3" t="s">
        <v>92</v>
      </c>
      <c r="P506" s="3" t="s">
        <v>2736</v>
      </c>
      <c r="Q506" s="3" t="s">
        <v>92</v>
      </c>
      <c r="R506" s="3" t="s">
        <v>2737</v>
      </c>
      <c r="S506" s="3" t="s">
        <v>2737</v>
      </c>
      <c r="T506" s="3" t="s">
        <v>2737</v>
      </c>
      <c r="U506" s="3" t="s">
        <v>2737</v>
      </c>
      <c r="V506" s="3" t="s">
        <v>2737</v>
      </c>
      <c r="W506" s="3" t="s">
        <v>2737</v>
      </c>
      <c r="X506" s="3" t="s">
        <v>2737</v>
      </c>
      <c r="Y506" s="3" t="s">
        <v>2737</v>
      </c>
      <c r="Z506" s="3" t="s">
        <v>2737</v>
      </c>
      <c r="AA506" s="3" t="s">
        <v>2737</v>
      </c>
      <c r="AB506" s="3" t="s">
        <v>2737</v>
      </c>
      <c r="AC506" s="3" t="s">
        <v>2737</v>
      </c>
      <c r="AD506" s="3" t="s">
        <v>2737</v>
      </c>
      <c r="AE506" s="3" t="s">
        <v>95</v>
      </c>
      <c r="AF506" s="3" t="s">
        <v>96</v>
      </c>
      <c r="AG506" s="3" t="s">
        <v>97</v>
      </c>
    </row>
    <row r="507" spans="1:33" ht="45" customHeight="1" x14ac:dyDescent="0.35">
      <c r="A507" s="3" t="s">
        <v>2738</v>
      </c>
      <c r="B507" s="3" t="s">
        <v>80</v>
      </c>
      <c r="C507" s="3" t="s">
        <v>81</v>
      </c>
      <c r="D507" s="3" t="s">
        <v>82</v>
      </c>
      <c r="E507" s="3" t="s">
        <v>83</v>
      </c>
      <c r="F507" s="3" t="s">
        <v>6</v>
      </c>
      <c r="G507" s="3" t="s">
        <v>223</v>
      </c>
      <c r="H507" s="3" t="s">
        <v>223</v>
      </c>
      <c r="I507" s="3" t="s">
        <v>469</v>
      </c>
      <c r="J507" s="3" t="s">
        <v>2739</v>
      </c>
      <c r="K507" s="3" t="s">
        <v>866</v>
      </c>
      <c r="L507" s="3" t="s">
        <v>151</v>
      </c>
      <c r="M507" s="3" t="s">
        <v>115</v>
      </c>
      <c r="N507" s="3" t="s">
        <v>2740</v>
      </c>
      <c r="O507" s="3" t="s">
        <v>92</v>
      </c>
      <c r="P507" s="3" t="s">
        <v>2741</v>
      </c>
      <c r="Q507" s="3" t="s">
        <v>92</v>
      </c>
      <c r="R507" s="3" t="s">
        <v>2742</v>
      </c>
      <c r="S507" s="3" t="s">
        <v>2742</v>
      </c>
      <c r="T507" s="3" t="s">
        <v>2742</v>
      </c>
      <c r="U507" s="3" t="s">
        <v>2742</v>
      </c>
      <c r="V507" s="3" t="s">
        <v>2742</v>
      </c>
      <c r="W507" s="3" t="s">
        <v>2742</v>
      </c>
      <c r="X507" s="3" t="s">
        <v>2742</v>
      </c>
      <c r="Y507" s="3" t="s">
        <v>2742</v>
      </c>
      <c r="Z507" s="3" t="s">
        <v>2742</v>
      </c>
      <c r="AA507" s="3" t="s">
        <v>2742</v>
      </c>
      <c r="AB507" s="3" t="s">
        <v>2742</v>
      </c>
      <c r="AC507" s="3" t="s">
        <v>2742</v>
      </c>
      <c r="AD507" s="3" t="s">
        <v>2742</v>
      </c>
      <c r="AE507" s="3" t="s">
        <v>95</v>
      </c>
      <c r="AF507" s="3" t="s">
        <v>96</v>
      </c>
      <c r="AG507" s="3" t="s">
        <v>97</v>
      </c>
    </row>
    <row r="508" spans="1:33" ht="45" customHeight="1" x14ac:dyDescent="0.35">
      <c r="A508" s="3" t="s">
        <v>2743</v>
      </c>
      <c r="B508" s="3" t="s">
        <v>80</v>
      </c>
      <c r="C508" s="3" t="s">
        <v>81</v>
      </c>
      <c r="D508" s="3" t="s">
        <v>82</v>
      </c>
      <c r="E508" s="3" t="s">
        <v>83</v>
      </c>
      <c r="F508" s="3" t="s">
        <v>6</v>
      </c>
      <c r="G508" s="3" t="s">
        <v>1519</v>
      </c>
      <c r="H508" s="3" t="s">
        <v>1520</v>
      </c>
      <c r="I508" s="3" t="s">
        <v>2577</v>
      </c>
      <c r="J508" s="3" t="s">
        <v>2744</v>
      </c>
      <c r="K508" s="3" t="s">
        <v>290</v>
      </c>
      <c r="L508" s="3" t="s">
        <v>539</v>
      </c>
      <c r="M508" s="3" t="s">
        <v>90</v>
      </c>
      <c r="N508" s="3" t="s">
        <v>948</v>
      </c>
      <c r="O508" s="3" t="s">
        <v>92</v>
      </c>
      <c r="P508" s="3" t="s">
        <v>949</v>
      </c>
      <c r="Q508" s="3" t="s">
        <v>92</v>
      </c>
      <c r="R508" s="3" t="s">
        <v>2745</v>
      </c>
      <c r="S508" s="3" t="s">
        <v>2745</v>
      </c>
      <c r="T508" s="3" t="s">
        <v>2745</v>
      </c>
      <c r="U508" s="3" t="s">
        <v>2745</v>
      </c>
      <c r="V508" s="3" t="s">
        <v>2745</v>
      </c>
      <c r="W508" s="3" t="s">
        <v>2745</v>
      </c>
      <c r="X508" s="3" t="s">
        <v>2745</v>
      </c>
      <c r="Y508" s="3" t="s">
        <v>2745</v>
      </c>
      <c r="Z508" s="3" t="s">
        <v>2745</v>
      </c>
      <c r="AA508" s="3" t="s">
        <v>2745</v>
      </c>
      <c r="AB508" s="3" t="s">
        <v>2745</v>
      </c>
      <c r="AC508" s="3" t="s">
        <v>2745</v>
      </c>
      <c r="AD508" s="3" t="s">
        <v>2745</v>
      </c>
      <c r="AE508" s="3" t="s">
        <v>95</v>
      </c>
      <c r="AF508" s="3" t="s">
        <v>96</v>
      </c>
      <c r="AG508" s="3" t="s">
        <v>97</v>
      </c>
    </row>
    <row r="509" spans="1:33" ht="45" customHeight="1" x14ac:dyDescent="0.35">
      <c r="A509" s="3" t="s">
        <v>2746</v>
      </c>
      <c r="B509" s="3" t="s">
        <v>80</v>
      </c>
      <c r="C509" s="3" t="s">
        <v>81</v>
      </c>
      <c r="D509" s="3" t="s">
        <v>82</v>
      </c>
      <c r="E509" s="3" t="s">
        <v>83</v>
      </c>
      <c r="F509" s="3" t="s">
        <v>6</v>
      </c>
      <c r="G509" s="3" t="s">
        <v>2747</v>
      </c>
      <c r="H509" s="3" t="s">
        <v>2748</v>
      </c>
      <c r="I509" s="3" t="s">
        <v>282</v>
      </c>
      <c r="J509" s="3" t="s">
        <v>579</v>
      </c>
      <c r="K509" s="3" t="s">
        <v>2749</v>
      </c>
      <c r="L509" s="3" t="s">
        <v>1029</v>
      </c>
      <c r="M509" s="3" t="s">
        <v>115</v>
      </c>
      <c r="N509" s="3" t="s">
        <v>941</v>
      </c>
      <c r="O509" s="3" t="s">
        <v>92</v>
      </c>
      <c r="P509" s="3" t="s">
        <v>942</v>
      </c>
      <c r="Q509" s="3" t="s">
        <v>92</v>
      </c>
      <c r="R509" s="3" t="s">
        <v>2750</v>
      </c>
      <c r="S509" s="3" t="s">
        <v>2750</v>
      </c>
      <c r="T509" s="3" t="s">
        <v>2750</v>
      </c>
      <c r="U509" s="3" t="s">
        <v>2750</v>
      </c>
      <c r="V509" s="3" t="s">
        <v>2750</v>
      </c>
      <c r="W509" s="3" t="s">
        <v>2750</v>
      </c>
      <c r="X509" s="3" t="s">
        <v>2750</v>
      </c>
      <c r="Y509" s="3" t="s">
        <v>2750</v>
      </c>
      <c r="Z509" s="3" t="s">
        <v>2750</v>
      </c>
      <c r="AA509" s="3" t="s">
        <v>2750</v>
      </c>
      <c r="AB509" s="3" t="s">
        <v>2750</v>
      </c>
      <c r="AC509" s="3" t="s">
        <v>2750</v>
      </c>
      <c r="AD509" s="3" t="s">
        <v>2750</v>
      </c>
      <c r="AE509" s="3" t="s">
        <v>95</v>
      </c>
      <c r="AF509" s="3" t="s">
        <v>96</v>
      </c>
      <c r="AG509" s="3" t="s">
        <v>97</v>
      </c>
    </row>
    <row r="510" spans="1:33" ht="45" customHeight="1" x14ac:dyDescent="0.35">
      <c r="A510" s="3" t="s">
        <v>2751</v>
      </c>
      <c r="B510" s="3" t="s">
        <v>80</v>
      </c>
      <c r="C510" s="3" t="s">
        <v>81</v>
      </c>
      <c r="D510" s="3" t="s">
        <v>82</v>
      </c>
      <c r="E510" s="3" t="s">
        <v>83</v>
      </c>
      <c r="F510" s="3" t="s">
        <v>6</v>
      </c>
      <c r="G510" s="3" t="s">
        <v>351</v>
      </c>
      <c r="H510" s="3" t="s">
        <v>401</v>
      </c>
      <c r="I510" s="3" t="s">
        <v>469</v>
      </c>
      <c r="J510" s="3" t="s">
        <v>883</v>
      </c>
      <c r="K510" s="3" t="s">
        <v>2752</v>
      </c>
      <c r="L510" s="3" t="s">
        <v>730</v>
      </c>
      <c r="M510" s="3" t="s">
        <v>115</v>
      </c>
      <c r="N510" s="3" t="s">
        <v>2753</v>
      </c>
      <c r="O510" s="3" t="s">
        <v>92</v>
      </c>
      <c r="P510" s="3" t="s">
        <v>2754</v>
      </c>
      <c r="Q510" s="3" t="s">
        <v>92</v>
      </c>
      <c r="R510" s="3" t="s">
        <v>2755</v>
      </c>
      <c r="S510" s="3" t="s">
        <v>2755</v>
      </c>
      <c r="T510" s="3" t="s">
        <v>2755</v>
      </c>
      <c r="U510" s="3" t="s">
        <v>2755</v>
      </c>
      <c r="V510" s="3" t="s">
        <v>2755</v>
      </c>
      <c r="W510" s="3" t="s">
        <v>2755</v>
      </c>
      <c r="X510" s="3" t="s">
        <v>2755</v>
      </c>
      <c r="Y510" s="3" t="s">
        <v>2755</v>
      </c>
      <c r="Z510" s="3" t="s">
        <v>2755</v>
      </c>
      <c r="AA510" s="3" t="s">
        <v>2755</v>
      </c>
      <c r="AB510" s="3" t="s">
        <v>2755</v>
      </c>
      <c r="AC510" s="3" t="s">
        <v>2755</v>
      </c>
      <c r="AD510" s="3" t="s">
        <v>2755</v>
      </c>
      <c r="AE510" s="3" t="s">
        <v>95</v>
      </c>
      <c r="AF510" s="3" t="s">
        <v>96</v>
      </c>
      <c r="AG510" s="3" t="s">
        <v>97</v>
      </c>
    </row>
    <row r="511" spans="1:33" ht="45" customHeight="1" x14ac:dyDescent="0.35">
      <c r="A511" s="3" t="s">
        <v>2756</v>
      </c>
      <c r="B511" s="3" t="s">
        <v>80</v>
      </c>
      <c r="C511" s="3" t="s">
        <v>81</v>
      </c>
      <c r="D511" s="3" t="s">
        <v>82</v>
      </c>
      <c r="E511" s="3" t="s">
        <v>83</v>
      </c>
      <c r="F511" s="3" t="s">
        <v>6</v>
      </c>
      <c r="G511" s="3" t="s">
        <v>922</v>
      </c>
      <c r="H511" s="3" t="s">
        <v>923</v>
      </c>
      <c r="I511" s="3" t="s">
        <v>111</v>
      </c>
      <c r="J511" s="3" t="s">
        <v>858</v>
      </c>
      <c r="K511" s="3" t="s">
        <v>88</v>
      </c>
      <c r="L511" s="3" t="s">
        <v>2757</v>
      </c>
      <c r="M511" s="3" t="s">
        <v>90</v>
      </c>
      <c r="N511" s="3" t="s">
        <v>2758</v>
      </c>
      <c r="O511" s="3" t="s">
        <v>92</v>
      </c>
      <c r="P511" s="3" t="s">
        <v>2759</v>
      </c>
      <c r="Q511" s="3" t="s">
        <v>92</v>
      </c>
      <c r="R511" s="3" t="s">
        <v>2760</v>
      </c>
      <c r="S511" s="3" t="s">
        <v>2760</v>
      </c>
      <c r="T511" s="3" t="s">
        <v>2760</v>
      </c>
      <c r="U511" s="3" t="s">
        <v>2760</v>
      </c>
      <c r="V511" s="3" t="s">
        <v>2760</v>
      </c>
      <c r="W511" s="3" t="s">
        <v>2760</v>
      </c>
      <c r="X511" s="3" t="s">
        <v>2760</v>
      </c>
      <c r="Y511" s="3" t="s">
        <v>2760</v>
      </c>
      <c r="Z511" s="3" t="s">
        <v>2760</v>
      </c>
      <c r="AA511" s="3" t="s">
        <v>2760</v>
      </c>
      <c r="AB511" s="3" t="s">
        <v>2760</v>
      </c>
      <c r="AC511" s="3" t="s">
        <v>2760</v>
      </c>
      <c r="AD511" s="3" t="s">
        <v>2760</v>
      </c>
      <c r="AE511" s="3" t="s">
        <v>95</v>
      </c>
      <c r="AF511" s="3" t="s">
        <v>96</v>
      </c>
      <c r="AG511" s="3" t="s">
        <v>97</v>
      </c>
    </row>
    <row r="512" spans="1:33" ht="45" customHeight="1" x14ac:dyDescent="0.35">
      <c r="A512" s="3" t="s">
        <v>2761</v>
      </c>
      <c r="B512" s="3" t="s">
        <v>80</v>
      </c>
      <c r="C512" s="3" t="s">
        <v>81</v>
      </c>
      <c r="D512" s="3" t="s">
        <v>82</v>
      </c>
      <c r="E512" s="3" t="s">
        <v>83</v>
      </c>
      <c r="F512" s="3" t="s">
        <v>6</v>
      </c>
      <c r="G512" s="3" t="s">
        <v>2762</v>
      </c>
      <c r="H512" s="3" t="s">
        <v>2763</v>
      </c>
      <c r="I512" s="3" t="s">
        <v>111</v>
      </c>
      <c r="J512" s="3" t="s">
        <v>2764</v>
      </c>
      <c r="K512" s="3" t="s">
        <v>1871</v>
      </c>
      <c r="L512" s="3" t="s">
        <v>2672</v>
      </c>
      <c r="M512" s="3" t="s">
        <v>115</v>
      </c>
      <c r="N512" s="3" t="s">
        <v>2765</v>
      </c>
      <c r="O512" s="3" t="s">
        <v>92</v>
      </c>
      <c r="P512" s="3" t="s">
        <v>2766</v>
      </c>
      <c r="Q512" s="3" t="s">
        <v>92</v>
      </c>
      <c r="R512" s="3" t="s">
        <v>2767</v>
      </c>
      <c r="S512" s="3" t="s">
        <v>2767</v>
      </c>
      <c r="T512" s="3" t="s">
        <v>2767</v>
      </c>
      <c r="U512" s="3" t="s">
        <v>2767</v>
      </c>
      <c r="V512" s="3" t="s">
        <v>2767</v>
      </c>
      <c r="W512" s="3" t="s">
        <v>2767</v>
      </c>
      <c r="X512" s="3" t="s">
        <v>2767</v>
      </c>
      <c r="Y512" s="3" t="s">
        <v>2767</v>
      </c>
      <c r="Z512" s="3" t="s">
        <v>2767</v>
      </c>
      <c r="AA512" s="3" t="s">
        <v>2767</v>
      </c>
      <c r="AB512" s="3" t="s">
        <v>2767</v>
      </c>
      <c r="AC512" s="3" t="s">
        <v>2767</v>
      </c>
      <c r="AD512" s="3" t="s">
        <v>2767</v>
      </c>
      <c r="AE512" s="3" t="s">
        <v>95</v>
      </c>
      <c r="AF512" s="3" t="s">
        <v>96</v>
      </c>
      <c r="AG512" s="3" t="s">
        <v>97</v>
      </c>
    </row>
    <row r="513" spans="1:33" ht="45" customHeight="1" x14ac:dyDescent="0.35">
      <c r="A513" s="3" t="s">
        <v>2768</v>
      </c>
      <c r="B513" s="3" t="s">
        <v>80</v>
      </c>
      <c r="C513" s="3" t="s">
        <v>81</v>
      </c>
      <c r="D513" s="3" t="s">
        <v>82</v>
      </c>
      <c r="E513" s="3" t="s">
        <v>83</v>
      </c>
      <c r="F513" s="3" t="s">
        <v>6</v>
      </c>
      <c r="G513" s="3" t="s">
        <v>182</v>
      </c>
      <c r="H513" s="3" t="s">
        <v>183</v>
      </c>
      <c r="I513" s="3" t="s">
        <v>338</v>
      </c>
      <c r="J513" s="3" t="s">
        <v>2769</v>
      </c>
      <c r="K513" s="3" t="s">
        <v>2770</v>
      </c>
      <c r="L513" s="3" t="s">
        <v>233</v>
      </c>
      <c r="M513" s="3" t="s">
        <v>90</v>
      </c>
      <c r="N513" s="3" t="s">
        <v>1409</v>
      </c>
      <c r="O513" s="3" t="s">
        <v>92</v>
      </c>
      <c r="P513" s="3" t="s">
        <v>2560</v>
      </c>
      <c r="Q513" s="3" t="s">
        <v>92</v>
      </c>
      <c r="R513" s="3" t="s">
        <v>2771</v>
      </c>
      <c r="S513" s="3" t="s">
        <v>2771</v>
      </c>
      <c r="T513" s="3" t="s">
        <v>2771</v>
      </c>
      <c r="U513" s="3" t="s">
        <v>2771</v>
      </c>
      <c r="V513" s="3" t="s">
        <v>2771</v>
      </c>
      <c r="W513" s="3" t="s">
        <v>2771</v>
      </c>
      <c r="X513" s="3" t="s">
        <v>2771</v>
      </c>
      <c r="Y513" s="3" t="s">
        <v>2771</v>
      </c>
      <c r="Z513" s="3" t="s">
        <v>2771</v>
      </c>
      <c r="AA513" s="3" t="s">
        <v>2771</v>
      </c>
      <c r="AB513" s="3" t="s">
        <v>2771</v>
      </c>
      <c r="AC513" s="3" t="s">
        <v>2771</v>
      </c>
      <c r="AD513" s="3" t="s">
        <v>2771</v>
      </c>
      <c r="AE513" s="3" t="s">
        <v>95</v>
      </c>
      <c r="AF513" s="3" t="s">
        <v>96</v>
      </c>
      <c r="AG513" s="3" t="s">
        <v>97</v>
      </c>
    </row>
    <row r="514" spans="1:33" ht="45" customHeight="1" x14ac:dyDescent="0.35">
      <c r="A514" s="3" t="s">
        <v>2772</v>
      </c>
      <c r="B514" s="3" t="s">
        <v>80</v>
      </c>
      <c r="C514" s="3" t="s">
        <v>81</v>
      </c>
      <c r="D514" s="3" t="s">
        <v>82</v>
      </c>
      <c r="E514" s="3" t="s">
        <v>83</v>
      </c>
      <c r="F514" s="3" t="s">
        <v>6</v>
      </c>
      <c r="G514" s="3" t="s">
        <v>2454</v>
      </c>
      <c r="H514" s="3" t="s">
        <v>2285</v>
      </c>
      <c r="I514" s="3" t="s">
        <v>200</v>
      </c>
      <c r="J514" s="3" t="s">
        <v>2773</v>
      </c>
      <c r="K514" s="3" t="s">
        <v>134</v>
      </c>
      <c r="L514" s="3" t="s">
        <v>2774</v>
      </c>
      <c r="M514" s="3" t="s">
        <v>90</v>
      </c>
      <c r="N514" s="3" t="s">
        <v>2775</v>
      </c>
      <c r="O514" s="3" t="s">
        <v>92</v>
      </c>
      <c r="P514" s="3" t="s">
        <v>2776</v>
      </c>
      <c r="Q514" s="3" t="s">
        <v>92</v>
      </c>
      <c r="R514" s="3" t="s">
        <v>2777</v>
      </c>
      <c r="S514" s="3" t="s">
        <v>2777</v>
      </c>
      <c r="T514" s="3" t="s">
        <v>2777</v>
      </c>
      <c r="U514" s="3" t="s">
        <v>2777</v>
      </c>
      <c r="V514" s="3" t="s">
        <v>2777</v>
      </c>
      <c r="W514" s="3" t="s">
        <v>2777</v>
      </c>
      <c r="X514" s="3" t="s">
        <v>2777</v>
      </c>
      <c r="Y514" s="3" t="s">
        <v>2777</v>
      </c>
      <c r="Z514" s="3" t="s">
        <v>2777</v>
      </c>
      <c r="AA514" s="3" t="s">
        <v>2777</v>
      </c>
      <c r="AB514" s="3" t="s">
        <v>2777</v>
      </c>
      <c r="AC514" s="3" t="s">
        <v>2777</v>
      </c>
      <c r="AD514" s="3" t="s">
        <v>2777</v>
      </c>
      <c r="AE514" s="3" t="s">
        <v>95</v>
      </c>
      <c r="AF514" s="3" t="s">
        <v>96</v>
      </c>
      <c r="AG514" s="3" t="s">
        <v>97</v>
      </c>
    </row>
    <row r="515" spans="1:33" ht="45" customHeight="1" x14ac:dyDescent="0.35">
      <c r="A515" s="3" t="s">
        <v>2778</v>
      </c>
      <c r="B515" s="3" t="s">
        <v>80</v>
      </c>
      <c r="C515" s="3" t="s">
        <v>81</v>
      </c>
      <c r="D515" s="3" t="s">
        <v>82</v>
      </c>
      <c r="E515" s="3" t="s">
        <v>83</v>
      </c>
      <c r="F515" s="3" t="s">
        <v>6</v>
      </c>
      <c r="G515" s="3" t="s">
        <v>317</v>
      </c>
      <c r="H515" s="3" t="s">
        <v>317</v>
      </c>
      <c r="I515" s="3" t="s">
        <v>2156</v>
      </c>
      <c r="J515" s="3" t="s">
        <v>2779</v>
      </c>
      <c r="K515" s="3" t="s">
        <v>290</v>
      </c>
      <c r="L515" s="3" t="s">
        <v>426</v>
      </c>
      <c r="M515" s="3" t="s">
        <v>90</v>
      </c>
      <c r="N515" s="3" t="s">
        <v>2428</v>
      </c>
      <c r="O515" s="3" t="s">
        <v>92</v>
      </c>
      <c r="P515" s="3" t="s">
        <v>2780</v>
      </c>
      <c r="Q515" s="3" t="s">
        <v>92</v>
      </c>
      <c r="R515" s="3" t="s">
        <v>2781</v>
      </c>
      <c r="S515" s="3" t="s">
        <v>2781</v>
      </c>
      <c r="T515" s="3" t="s">
        <v>2781</v>
      </c>
      <c r="U515" s="3" t="s">
        <v>2781</v>
      </c>
      <c r="V515" s="3" t="s">
        <v>2781</v>
      </c>
      <c r="W515" s="3" t="s">
        <v>2781</v>
      </c>
      <c r="X515" s="3" t="s">
        <v>2781</v>
      </c>
      <c r="Y515" s="3" t="s">
        <v>2781</v>
      </c>
      <c r="Z515" s="3" t="s">
        <v>2781</v>
      </c>
      <c r="AA515" s="3" t="s">
        <v>2781</v>
      </c>
      <c r="AB515" s="3" t="s">
        <v>2781</v>
      </c>
      <c r="AC515" s="3" t="s">
        <v>2781</v>
      </c>
      <c r="AD515" s="3" t="s">
        <v>2781</v>
      </c>
      <c r="AE515" s="3" t="s">
        <v>95</v>
      </c>
      <c r="AF515" s="3" t="s">
        <v>96</v>
      </c>
      <c r="AG515" s="3" t="s">
        <v>97</v>
      </c>
    </row>
    <row r="516" spans="1:33" ht="45" customHeight="1" x14ac:dyDescent="0.35">
      <c r="A516" s="3" t="s">
        <v>2782</v>
      </c>
      <c r="B516" s="3" t="s">
        <v>80</v>
      </c>
      <c r="C516" s="3" t="s">
        <v>81</v>
      </c>
      <c r="D516" s="3" t="s">
        <v>82</v>
      </c>
      <c r="E516" s="3" t="s">
        <v>83</v>
      </c>
      <c r="F516" s="3" t="s">
        <v>6</v>
      </c>
      <c r="G516" s="3" t="s">
        <v>2783</v>
      </c>
      <c r="H516" s="3" t="s">
        <v>2783</v>
      </c>
      <c r="I516" s="3" t="s">
        <v>192</v>
      </c>
      <c r="J516" s="3" t="s">
        <v>2784</v>
      </c>
      <c r="K516" s="3" t="s">
        <v>425</v>
      </c>
      <c r="L516" s="3" t="s">
        <v>2785</v>
      </c>
      <c r="M516" s="3" t="s">
        <v>115</v>
      </c>
      <c r="N516" s="3" t="s">
        <v>2616</v>
      </c>
      <c r="O516" s="3" t="s">
        <v>92</v>
      </c>
      <c r="P516" s="3" t="s">
        <v>2047</v>
      </c>
      <c r="Q516" s="3" t="s">
        <v>92</v>
      </c>
      <c r="R516" s="3" t="s">
        <v>2786</v>
      </c>
      <c r="S516" s="3" t="s">
        <v>2786</v>
      </c>
      <c r="T516" s="3" t="s">
        <v>2786</v>
      </c>
      <c r="U516" s="3" t="s">
        <v>2786</v>
      </c>
      <c r="V516" s="3" t="s">
        <v>2786</v>
      </c>
      <c r="W516" s="3" t="s">
        <v>2786</v>
      </c>
      <c r="X516" s="3" t="s">
        <v>2786</v>
      </c>
      <c r="Y516" s="3" t="s">
        <v>2786</v>
      </c>
      <c r="Z516" s="3" t="s">
        <v>2786</v>
      </c>
      <c r="AA516" s="3" t="s">
        <v>2786</v>
      </c>
      <c r="AB516" s="3" t="s">
        <v>2786</v>
      </c>
      <c r="AC516" s="3" t="s">
        <v>2786</v>
      </c>
      <c r="AD516" s="3" t="s">
        <v>2786</v>
      </c>
      <c r="AE516" s="3" t="s">
        <v>95</v>
      </c>
      <c r="AF516" s="3" t="s">
        <v>96</v>
      </c>
      <c r="AG516" s="3" t="s">
        <v>97</v>
      </c>
    </row>
    <row r="517" spans="1:33" ht="45" customHeight="1" x14ac:dyDescent="0.35">
      <c r="A517" s="3" t="s">
        <v>2787</v>
      </c>
      <c r="B517" s="3" t="s">
        <v>80</v>
      </c>
      <c r="C517" s="3" t="s">
        <v>81</v>
      </c>
      <c r="D517" s="3" t="s">
        <v>82</v>
      </c>
      <c r="E517" s="3" t="s">
        <v>83</v>
      </c>
      <c r="F517" s="3" t="s">
        <v>6</v>
      </c>
      <c r="G517" s="3" t="s">
        <v>182</v>
      </c>
      <c r="H517" s="3" t="s">
        <v>183</v>
      </c>
      <c r="I517" s="3" t="s">
        <v>184</v>
      </c>
      <c r="J517" s="3" t="s">
        <v>2788</v>
      </c>
      <c r="K517" s="3" t="s">
        <v>2789</v>
      </c>
      <c r="L517" s="3" t="s">
        <v>2790</v>
      </c>
      <c r="M517" s="3" t="s">
        <v>90</v>
      </c>
      <c r="N517" s="3" t="s">
        <v>2046</v>
      </c>
      <c r="O517" s="3" t="s">
        <v>92</v>
      </c>
      <c r="P517" s="3" t="s">
        <v>2047</v>
      </c>
      <c r="Q517" s="3" t="s">
        <v>92</v>
      </c>
      <c r="R517" s="3" t="s">
        <v>2791</v>
      </c>
      <c r="S517" s="3" t="s">
        <v>2791</v>
      </c>
      <c r="T517" s="3" t="s">
        <v>2791</v>
      </c>
      <c r="U517" s="3" t="s">
        <v>2791</v>
      </c>
      <c r="V517" s="3" t="s">
        <v>2791</v>
      </c>
      <c r="W517" s="3" t="s">
        <v>2791</v>
      </c>
      <c r="X517" s="3" t="s">
        <v>2791</v>
      </c>
      <c r="Y517" s="3" t="s">
        <v>2791</v>
      </c>
      <c r="Z517" s="3" t="s">
        <v>2791</v>
      </c>
      <c r="AA517" s="3" t="s">
        <v>2791</v>
      </c>
      <c r="AB517" s="3" t="s">
        <v>2791</v>
      </c>
      <c r="AC517" s="3" t="s">
        <v>2791</v>
      </c>
      <c r="AD517" s="3" t="s">
        <v>2791</v>
      </c>
      <c r="AE517" s="3" t="s">
        <v>95</v>
      </c>
      <c r="AF517" s="3" t="s">
        <v>96</v>
      </c>
      <c r="AG517" s="3" t="s">
        <v>97</v>
      </c>
    </row>
    <row r="518" spans="1:33" ht="45" customHeight="1" x14ac:dyDescent="0.35">
      <c r="A518" s="3" t="s">
        <v>2792</v>
      </c>
      <c r="B518" s="3" t="s">
        <v>80</v>
      </c>
      <c r="C518" s="3" t="s">
        <v>81</v>
      </c>
      <c r="D518" s="3" t="s">
        <v>82</v>
      </c>
      <c r="E518" s="3" t="s">
        <v>83</v>
      </c>
      <c r="F518" s="3" t="s">
        <v>6</v>
      </c>
      <c r="G518" s="3" t="s">
        <v>2793</v>
      </c>
      <c r="H518" s="3" t="s">
        <v>2794</v>
      </c>
      <c r="I518" s="3" t="s">
        <v>192</v>
      </c>
      <c r="J518" s="3" t="s">
        <v>2795</v>
      </c>
      <c r="K518" s="3" t="s">
        <v>859</v>
      </c>
      <c r="L518" s="3" t="s">
        <v>520</v>
      </c>
      <c r="M518" s="3" t="s">
        <v>90</v>
      </c>
      <c r="N518" s="3" t="s">
        <v>116</v>
      </c>
      <c r="O518" s="3" t="s">
        <v>92</v>
      </c>
      <c r="P518" s="3" t="s">
        <v>2796</v>
      </c>
      <c r="Q518" s="3" t="s">
        <v>92</v>
      </c>
      <c r="R518" s="3" t="s">
        <v>2797</v>
      </c>
      <c r="S518" s="3" t="s">
        <v>2797</v>
      </c>
      <c r="T518" s="3" t="s">
        <v>2797</v>
      </c>
      <c r="U518" s="3" t="s">
        <v>2797</v>
      </c>
      <c r="V518" s="3" t="s">
        <v>2797</v>
      </c>
      <c r="W518" s="3" t="s">
        <v>2797</v>
      </c>
      <c r="X518" s="3" t="s">
        <v>2797</v>
      </c>
      <c r="Y518" s="3" t="s">
        <v>2797</v>
      </c>
      <c r="Z518" s="3" t="s">
        <v>2797</v>
      </c>
      <c r="AA518" s="3" t="s">
        <v>2797</v>
      </c>
      <c r="AB518" s="3" t="s">
        <v>2797</v>
      </c>
      <c r="AC518" s="3" t="s">
        <v>2797</v>
      </c>
      <c r="AD518" s="3" t="s">
        <v>2797</v>
      </c>
      <c r="AE518" s="3" t="s">
        <v>95</v>
      </c>
      <c r="AF518" s="3" t="s">
        <v>96</v>
      </c>
      <c r="AG518" s="3" t="s">
        <v>97</v>
      </c>
    </row>
    <row r="519" spans="1:33" ht="45" customHeight="1" x14ac:dyDescent="0.35">
      <c r="A519" s="3" t="s">
        <v>2798</v>
      </c>
      <c r="B519" s="3" t="s">
        <v>80</v>
      </c>
      <c r="C519" s="3" t="s">
        <v>81</v>
      </c>
      <c r="D519" s="3" t="s">
        <v>82</v>
      </c>
      <c r="E519" s="3" t="s">
        <v>83</v>
      </c>
      <c r="F519" s="3" t="s">
        <v>6</v>
      </c>
      <c r="G519" s="3" t="s">
        <v>2595</v>
      </c>
      <c r="H519" s="3" t="s">
        <v>2595</v>
      </c>
      <c r="I519" s="3" t="s">
        <v>175</v>
      </c>
      <c r="J519" s="3" t="s">
        <v>2799</v>
      </c>
      <c r="K519" s="3" t="s">
        <v>168</v>
      </c>
      <c r="L519" s="3" t="s">
        <v>730</v>
      </c>
      <c r="M519" s="3" t="s">
        <v>90</v>
      </c>
      <c r="N519" s="3" t="s">
        <v>1702</v>
      </c>
      <c r="O519" s="3" t="s">
        <v>92</v>
      </c>
      <c r="P519" s="3" t="s">
        <v>1703</v>
      </c>
      <c r="Q519" s="3" t="s">
        <v>92</v>
      </c>
      <c r="R519" s="3" t="s">
        <v>2800</v>
      </c>
      <c r="S519" s="3" t="s">
        <v>2800</v>
      </c>
      <c r="T519" s="3" t="s">
        <v>2800</v>
      </c>
      <c r="U519" s="3" t="s">
        <v>2800</v>
      </c>
      <c r="V519" s="3" t="s">
        <v>2800</v>
      </c>
      <c r="W519" s="3" t="s">
        <v>2800</v>
      </c>
      <c r="X519" s="3" t="s">
        <v>2800</v>
      </c>
      <c r="Y519" s="3" t="s">
        <v>2800</v>
      </c>
      <c r="Z519" s="3" t="s">
        <v>2800</v>
      </c>
      <c r="AA519" s="3" t="s">
        <v>2800</v>
      </c>
      <c r="AB519" s="3" t="s">
        <v>2800</v>
      </c>
      <c r="AC519" s="3" t="s">
        <v>2800</v>
      </c>
      <c r="AD519" s="3" t="s">
        <v>2800</v>
      </c>
      <c r="AE519" s="3" t="s">
        <v>95</v>
      </c>
      <c r="AF519" s="3" t="s">
        <v>96</v>
      </c>
      <c r="AG519" s="3" t="s">
        <v>97</v>
      </c>
    </row>
    <row r="520" spans="1:33" ht="45" customHeight="1" x14ac:dyDescent="0.35">
      <c r="A520" s="3" t="s">
        <v>2801</v>
      </c>
      <c r="B520" s="3" t="s">
        <v>80</v>
      </c>
      <c r="C520" s="3" t="s">
        <v>81</v>
      </c>
      <c r="D520" s="3" t="s">
        <v>82</v>
      </c>
      <c r="E520" s="3" t="s">
        <v>83</v>
      </c>
      <c r="F520" s="3" t="s">
        <v>6</v>
      </c>
      <c r="G520" s="3" t="s">
        <v>84</v>
      </c>
      <c r="H520" s="3" t="s">
        <v>85</v>
      </c>
      <c r="I520" s="3" t="s">
        <v>149</v>
      </c>
      <c r="J520" s="3" t="s">
        <v>2802</v>
      </c>
      <c r="K520" s="3" t="s">
        <v>652</v>
      </c>
      <c r="L520" s="3" t="s">
        <v>967</v>
      </c>
      <c r="M520" s="3" t="s">
        <v>90</v>
      </c>
      <c r="N520" s="3" t="s">
        <v>2046</v>
      </c>
      <c r="O520" s="3" t="s">
        <v>92</v>
      </c>
      <c r="P520" s="3" t="s">
        <v>2047</v>
      </c>
      <c r="Q520" s="3" t="s">
        <v>92</v>
      </c>
      <c r="R520" s="3" t="s">
        <v>2803</v>
      </c>
      <c r="S520" s="3" t="s">
        <v>2803</v>
      </c>
      <c r="T520" s="3" t="s">
        <v>2803</v>
      </c>
      <c r="U520" s="3" t="s">
        <v>2803</v>
      </c>
      <c r="V520" s="3" t="s">
        <v>2803</v>
      </c>
      <c r="W520" s="3" t="s">
        <v>2803</v>
      </c>
      <c r="X520" s="3" t="s">
        <v>2803</v>
      </c>
      <c r="Y520" s="3" t="s">
        <v>2803</v>
      </c>
      <c r="Z520" s="3" t="s">
        <v>2803</v>
      </c>
      <c r="AA520" s="3" t="s">
        <v>2803</v>
      </c>
      <c r="AB520" s="3" t="s">
        <v>2803</v>
      </c>
      <c r="AC520" s="3" t="s">
        <v>2803</v>
      </c>
      <c r="AD520" s="3" t="s">
        <v>2803</v>
      </c>
      <c r="AE520" s="3" t="s">
        <v>95</v>
      </c>
      <c r="AF520" s="3" t="s">
        <v>96</v>
      </c>
      <c r="AG520" s="3" t="s">
        <v>97</v>
      </c>
    </row>
    <row r="521" spans="1:33" ht="45" customHeight="1" x14ac:dyDescent="0.35">
      <c r="A521" s="3" t="s">
        <v>2804</v>
      </c>
      <c r="B521" s="3" t="s">
        <v>80</v>
      </c>
      <c r="C521" s="3" t="s">
        <v>81</v>
      </c>
      <c r="D521" s="3" t="s">
        <v>82</v>
      </c>
      <c r="E521" s="3" t="s">
        <v>83</v>
      </c>
      <c r="F521" s="3" t="s">
        <v>6</v>
      </c>
      <c r="G521" s="3" t="s">
        <v>2484</v>
      </c>
      <c r="H521" s="3" t="s">
        <v>2484</v>
      </c>
      <c r="I521" s="3" t="s">
        <v>2631</v>
      </c>
      <c r="J521" s="3" t="s">
        <v>2805</v>
      </c>
      <c r="K521" s="3" t="s">
        <v>736</v>
      </c>
      <c r="L521" s="3" t="s">
        <v>621</v>
      </c>
      <c r="M521" s="3" t="s">
        <v>90</v>
      </c>
      <c r="N521" s="3" t="s">
        <v>2637</v>
      </c>
      <c r="O521" s="3" t="s">
        <v>92</v>
      </c>
      <c r="P521" s="3" t="s">
        <v>2806</v>
      </c>
      <c r="Q521" s="3" t="s">
        <v>92</v>
      </c>
      <c r="R521" s="3" t="s">
        <v>2807</v>
      </c>
      <c r="S521" s="3" t="s">
        <v>2807</v>
      </c>
      <c r="T521" s="3" t="s">
        <v>2807</v>
      </c>
      <c r="U521" s="3" t="s">
        <v>2807</v>
      </c>
      <c r="V521" s="3" t="s">
        <v>2807</v>
      </c>
      <c r="W521" s="3" t="s">
        <v>2807</v>
      </c>
      <c r="X521" s="3" t="s">
        <v>2807</v>
      </c>
      <c r="Y521" s="3" t="s">
        <v>2807</v>
      </c>
      <c r="Z521" s="3" t="s">
        <v>2807</v>
      </c>
      <c r="AA521" s="3" t="s">
        <v>2807</v>
      </c>
      <c r="AB521" s="3" t="s">
        <v>2807</v>
      </c>
      <c r="AC521" s="3" t="s">
        <v>2807</v>
      </c>
      <c r="AD521" s="3" t="s">
        <v>2807</v>
      </c>
      <c r="AE521" s="3" t="s">
        <v>95</v>
      </c>
      <c r="AF521" s="3" t="s">
        <v>96</v>
      </c>
      <c r="AG521" s="3" t="s">
        <v>97</v>
      </c>
    </row>
    <row r="522" spans="1:33" ht="45" customHeight="1" x14ac:dyDescent="0.35">
      <c r="A522" s="3" t="s">
        <v>2808</v>
      </c>
      <c r="B522" s="3" t="s">
        <v>80</v>
      </c>
      <c r="C522" s="3" t="s">
        <v>81</v>
      </c>
      <c r="D522" s="3" t="s">
        <v>82</v>
      </c>
      <c r="E522" s="3" t="s">
        <v>83</v>
      </c>
      <c r="F522" s="3" t="s">
        <v>6</v>
      </c>
      <c r="G522" s="3" t="s">
        <v>2484</v>
      </c>
      <c r="H522" s="3" t="s">
        <v>2484</v>
      </c>
      <c r="I522" s="3" t="s">
        <v>2631</v>
      </c>
      <c r="J522" s="3" t="s">
        <v>2809</v>
      </c>
      <c r="K522" s="3" t="s">
        <v>652</v>
      </c>
      <c r="L522" s="3" t="s">
        <v>387</v>
      </c>
      <c r="M522" s="3" t="s">
        <v>90</v>
      </c>
      <c r="N522" s="3" t="s">
        <v>2637</v>
      </c>
      <c r="O522" s="3" t="s">
        <v>92</v>
      </c>
      <c r="P522" s="3" t="s">
        <v>2638</v>
      </c>
      <c r="Q522" s="3" t="s">
        <v>92</v>
      </c>
      <c r="R522" s="3" t="s">
        <v>2810</v>
      </c>
      <c r="S522" s="3" t="s">
        <v>2810</v>
      </c>
      <c r="T522" s="3" t="s">
        <v>2810</v>
      </c>
      <c r="U522" s="3" t="s">
        <v>2810</v>
      </c>
      <c r="V522" s="3" t="s">
        <v>2810</v>
      </c>
      <c r="W522" s="3" t="s">
        <v>2810</v>
      </c>
      <c r="X522" s="3" t="s">
        <v>2810</v>
      </c>
      <c r="Y522" s="3" t="s">
        <v>2810</v>
      </c>
      <c r="Z522" s="3" t="s">
        <v>2810</v>
      </c>
      <c r="AA522" s="3" t="s">
        <v>2810</v>
      </c>
      <c r="AB522" s="3" t="s">
        <v>2810</v>
      </c>
      <c r="AC522" s="3" t="s">
        <v>2810</v>
      </c>
      <c r="AD522" s="3" t="s">
        <v>2810</v>
      </c>
      <c r="AE522" s="3" t="s">
        <v>95</v>
      </c>
      <c r="AF522" s="3" t="s">
        <v>96</v>
      </c>
      <c r="AG522" s="3" t="s">
        <v>97</v>
      </c>
    </row>
    <row r="523" spans="1:33" ht="45" customHeight="1" x14ac:dyDescent="0.35">
      <c r="A523" s="3" t="s">
        <v>2811</v>
      </c>
      <c r="B523" s="3" t="s">
        <v>80</v>
      </c>
      <c r="C523" s="3" t="s">
        <v>81</v>
      </c>
      <c r="D523" s="3" t="s">
        <v>82</v>
      </c>
      <c r="E523" s="3" t="s">
        <v>83</v>
      </c>
      <c r="F523" s="3" t="s">
        <v>6</v>
      </c>
      <c r="G523" s="3" t="s">
        <v>2484</v>
      </c>
      <c r="H523" s="3" t="s">
        <v>2484</v>
      </c>
      <c r="I523" s="3" t="s">
        <v>2631</v>
      </c>
      <c r="J523" s="3" t="s">
        <v>2812</v>
      </c>
      <c r="K523" s="3" t="s">
        <v>2813</v>
      </c>
      <c r="L523" s="3" t="s">
        <v>2814</v>
      </c>
      <c r="M523" s="3" t="s">
        <v>90</v>
      </c>
      <c r="N523" s="3" t="s">
        <v>2637</v>
      </c>
      <c r="O523" s="3" t="s">
        <v>92</v>
      </c>
      <c r="P523" s="3" t="s">
        <v>2638</v>
      </c>
      <c r="Q523" s="3" t="s">
        <v>92</v>
      </c>
      <c r="R523" s="3" t="s">
        <v>2815</v>
      </c>
      <c r="S523" s="3" t="s">
        <v>2815</v>
      </c>
      <c r="T523" s="3" t="s">
        <v>2815</v>
      </c>
      <c r="U523" s="3" t="s">
        <v>2815</v>
      </c>
      <c r="V523" s="3" t="s">
        <v>2815</v>
      </c>
      <c r="W523" s="3" t="s">
        <v>2815</v>
      </c>
      <c r="X523" s="3" t="s">
        <v>2815</v>
      </c>
      <c r="Y523" s="3" t="s">
        <v>2815</v>
      </c>
      <c r="Z523" s="3" t="s">
        <v>2815</v>
      </c>
      <c r="AA523" s="3" t="s">
        <v>2815</v>
      </c>
      <c r="AB523" s="3" t="s">
        <v>2815</v>
      </c>
      <c r="AC523" s="3" t="s">
        <v>2815</v>
      </c>
      <c r="AD523" s="3" t="s">
        <v>2815</v>
      </c>
      <c r="AE523" s="3" t="s">
        <v>95</v>
      </c>
      <c r="AF523" s="3" t="s">
        <v>96</v>
      </c>
      <c r="AG523" s="3" t="s">
        <v>97</v>
      </c>
    </row>
    <row r="524" spans="1:33" ht="45" customHeight="1" x14ac:dyDescent="0.35">
      <c r="A524" s="3" t="s">
        <v>2816</v>
      </c>
      <c r="B524" s="3" t="s">
        <v>80</v>
      </c>
      <c r="C524" s="3" t="s">
        <v>81</v>
      </c>
      <c r="D524" s="3" t="s">
        <v>82</v>
      </c>
      <c r="E524" s="3" t="s">
        <v>83</v>
      </c>
      <c r="F524" s="3" t="s">
        <v>6</v>
      </c>
      <c r="G524" s="3" t="s">
        <v>2484</v>
      </c>
      <c r="H524" s="3" t="s">
        <v>2484</v>
      </c>
      <c r="I524" s="3" t="s">
        <v>1351</v>
      </c>
      <c r="J524" s="3" t="s">
        <v>2817</v>
      </c>
      <c r="K524" s="3" t="s">
        <v>259</v>
      </c>
      <c r="L524" s="3" t="s">
        <v>1002</v>
      </c>
      <c r="M524" s="3" t="s">
        <v>90</v>
      </c>
      <c r="N524" s="3" t="s">
        <v>2818</v>
      </c>
      <c r="O524" s="3" t="s">
        <v>92</v>
      </c>
      <c r="P524" s="3" t="s">
        <v>2819</v>
      </c>
      <c r="Q524" s="3" t="s">
        <v>92</v>
      </c>
      <c r="R524" s="3" t="s">
        <v>2820</v>
      </c>
      <c r="S524" s="3" t="s">
        <v>2820</v>
      </c>
      <c r="T524" s="3" t="s">
        <v>2820</v>
      </c>
      <c r="U524" s="3" t="s">
        <v>2820</v>
      </c>
      <c r="V524" s="3" t="s">
        <v>2820</v>
      </c>
      <c r="W524" s="3" t="s">
        <v>2820</v>
      </c>
      <c r="X524" s="3" t="s">
        <v>2820</v>
      </c>
      <c r="Y524" s="3" t="s">
        <v>2820</v>
      </c>
      <c r="Z524" s="3" t="s">
        <v>2820</v>
      </c>
      <c r="AA524" s="3" t="s">
        <v>2820</v>
      </c>
      <c r="AB524" s="3" t="s">
        <v>2820</v>
      </c>
      <c r="AC524" s="3" t="s">
        <v>2820</v>
      </c>
      <c r="AD524" s="3" t="s">
        <v>2820</v>
      </c>
      <c r="AE524" s="3" t="s">
        <v>95</v>
      </c>
      <c r="AF524" s="3" t="s">
        <v>96</v>
      </c>
      <c r="AG524" s="3" t="s">
        <v>97</v>
      </c>
    </row>
    <row r="525" spans="1:33" ht="45" customHeight="1" x14ac:dyDescent="0.35">
      <c r="A525" s="3" t="s">
        <v>2821</v>
      </c>
      <c r="B525" s="3" t="s">
        <v>80</v>
      </c>
      <c r="C525" s="3" t="s">
        <v>81</v>
      </c>
      <c r="D525" s="3" t="s">
        <v>82</v>
      </c>
      <c r="E525" s="3" t="s">
        <v>83</v>
      </c>
      <c r="F525" s="3" t="s">
        <v>6</v>
      </c>
      <c r="G525" s="3" t="s">
        <v>2822</v>
      </c>
      <c r="H525" s="3" t="s">
        <v>2822</v>
      </c>
      <c r="I525" s="3" t="s">
        <v>216</v>
      </c>
      <c r="J525" s="3" t="s">
        <v>883</v>
      </c>
      <c r="K525" s="3" t="s">
        <v>2823</v>
      </c>
      <c r="L525" s="3" t="s">
        <v>2136</v>
      </c>
      <c r="M525" s="3" t="s">
        <v>115</v>
      </c>
      <c r="N525" s="3" t="s">
        <v>2824</v>
      </c>
      <c r="O525" s="3" t="s">
        <v>92</v>
      </c>
      <c r="P525" s="3" t="s">
        <v>2825</v>
      </c>
      <c r="Q525" s="3" t="s">
        <v>92</v>
      </c>
      <c r="R525" s="3" t="s">
        <v>2826</v>
      </c>
      <c r="S525" s="3" t="s">
        <v>2826</v>
      </c>
      <c r="T525" s="3" t="s">
        <v>2826</v>
      </c>
      <c r="U525" s="3" t="s">
        <v>2826</v>
      </c>
      <c r="V525" s="3" t="s">
        <v>2826</v>
      </c>
      <c r="W525" s="3" t="s">
        <v>2826</v>
      </c>
      <c r="X525" s="3" t="s">
        <v>2826</v>
      </c>
      <c r="Y525" s="3" t="s">
        <v>2826</v>
      </c>
      <c r="Z525" s="3" t="s">
        <v>2826</v>
      </c>
      <c r="AA525" s="3" t="s">
        <v>2826</v>
      </c>
      <c r="AB525" s="3" t="s">
        <v>2826</v>
      </c>
      <c r="AC525" s="3" t="s">
        <v>2826</v>
      </c>
      <c r="AD525" s="3" t="s">
        <v>2826</v>
      </c>
      <c r="AE525" s="3" t="s">
        <v>95</v>
      </c>
      <c r="AF525" s="3" t="s">
        <v>96</v>
      </c>
      <c r="AG525" s="3" t="s">
        <v>97</v>
      </c>
    </row>
    <row r="526" spans="1:33" ht="45" customHeight="1" x14ac:dyDescent="0.35">
      <c r="A526" s="3" t="s">
        <v>2827</v>
      </c>
      <c r="B526" s="3" t="s">
        <v>80</v>
      </c>
      <c r="C526" s="3" t="s">
        <v>81</v>
      </c>
      <c r="D526" s="3" t="s">
        <v>82</v>
      </c>
      <c r="E526" s="3" t="s">
        <v>83</v>
      </c>
      <c r="F526" s="3" t="s">
        <v>6</v>
      </c>
      <c r="G526" s="3" t="s">
        <v>1062</v>
      </c>
      <c r="H526" s="3" t="s">
        <v>1062</v>
      </c>
      <c r="I526" s="3" t="s">
        <v>216</v>
      </c>
      <c r="J526" s="3" t="s">
        <v>2502</v>
      </c>
      <c r="K526" s="3" t="s">
        <v>1065</v>
      </c>
      <c r="L526" s="3" t="s">
        <v>1065</v>
      </c>
      <c r="M526" s="3" t="s">
        <v>115</v>
      </c>
      <c r="N526" s="3" t="s">
        <v>380</v>
      </c>
      <c r="O526" s="3" t="s">
        <v>92</v>
      </c>
      <c r="P526" s="3" t="s">
        <v>2828</v>
      </c>
      <c r="Q526" s="3" t="s">
        <v>92</v>
      </c>
      <c r="R526" s="3" t="s">
        <v>2829</v>
      </c>
      <c r="S526" s="3" t="s">
        <v>2829</v>
      </c>
      <c r="T526" s="3" t="s">
        <v>2829</v>
      </c>
      <c r="U526" s="3" t="s">
        <v>2829</v>
      </c>
      <c r="V526" s="3" t="s">
        <v>2829</v>
      </c>
      <c r="W526" s="3" t="s">
        <v>2829</v>
      </c>
      <c r="X526" s="3" t="s">
        <v>2829</v>
      </c>
      <c r="Y526" s="3" t="s">
        <v>2829</v>
      </c>
      <c r="Z526" s="3" t="s">
        <v>2829</v>
      </c>
      <c r="AA526" s="3" t="s">
        <v>2829</v>
      </c>
      <c r="AB526" s="3" t="s">
        <v>2829</v>
      </c>
      <c r="AC526" s="3" t="s">
        <v>2829</v>
      </c>
      <c r="AD526" s="3" t="s">
        <v>2829</v>
      </c>
      <c r="AE526" s="3" t="s">
        <v>95</v>
      </c>
      <c r="AF526" s="3" t="s">
        <v>96</v>
      </c>
      <c r="AG526" s="3" t="s">
        <v>97</v>
      </c>
    </row>
    <row r="527" spans="1:33" ht="45" customHeight="1" x14ac:dyDescent="0.35">
      <c r="A527" s="3" t="s">
        <v>2830</v>
      </c>
      <c r="B527" s="3" t="s">
        <v>80</v>
      </c>
      <c r="C527" s="3" t="s">
        <v>81</v>
      </c>
      <c r="D527" s="3" t="s">
        <v>82</v>
      </c>
      <c r="E527" s="3" t="s">
        <v>83</v>
      </c>
      <c r="F527" s="3" t="s">
        <v>6</v>
      </c>
      <c r="G527" s="3" t="s">
        <v>223</v>
      </c>
      <c r="H527" s="3" t="s">
        <v>223</v>
      </c>
      <c r="I527" s="3" t="s">
        <v>216</v>
      </c>
      <c r="J527" s="3" t="s">
        <v>2831</v>
      </c>
      <c r="K527" s="3" t="s">
        <v>1114</v>
      </c>
      <c r="L527" s="3" t="s">
        <v>134</v>
      </c>
      <c r="M527" s="3" t="s">
        <v>115</v>
      </c>
      <c r="N527" s="3" t="s">
        <v>2824</v>
      </c>
      <c r="O527" s="3" t="s">
        <v>92</v>
      </c>
      <c r="P527" s="3" t="s">
        <v>2832</v>
      </c>
      <c r="Q527" s="3" t="s">
        <v>92</v>
      </c>
      <c r="R527" s="3" t="s">
        <v>2833</v>
      </c>
      <c r="S527" s="3" t="s">
        <v>2833</v>
      </c>
      <c r="T527" s="3" t="s">
        <v>2833</v>
      </c>
      <c r="U527" s="3" t="s">
        <v>2833</v>
      </c>
      <c r="V527" s="3" t="s">
        <v>2833</v>
      </c>
      <c r="W527" s="3" t="s">
        <v>2833</v>
      </c>
      <c r="X527" s="3" t="s">
        <v>2833</v>
      </c>
      <c r="Y527" s="3" t="s">
        <v>2833</v>
      </c>
      <c r="Z527" s="3" t="s">
        <v>2833</v>
      </c>
      <c r="AA527" s="3" t="s">
        <v>2833</v>
      </c>
      <c r="AB527" s="3" t="s">
        <v>2833</v>
      </c>
      <c r="AC527" s="3" t="s">
        <v>2833</v>
      </c>
      <c r="AD527" s="3" t="s">
        <v>2833</v>
      </c>
      <c r="AE527" s="3" t="s">
        <v>95</v>
      </c>
      <c r="AF527" s="3" t="s">
        <v>96</v>
      </c>
      <c r="AG527" s="3" t="s">
        <v>97</v>
      </c>
    </row>
    <row r="528" spans="1:33" ht="45" customHeight="1" x14ac:dyDescent="0.35">
      <c r="A528" s="3" t="s">
        <v>2834</v>
      </c>
      <c r="B528" s="3" t="s">
        <v>80</v>
      </c>
      <c r="C528" s="3" t="s">
        <v>81</v>
      </c>
      <c r="D528" s="3" t="s">
        <v>82</v>
      </c>
      <c r="E528" s="3" t="s">
        <v>83</v>
      </c>
      <c r="F528" s="3" t="s">
        <v>6</v>
      </c>
      <c r="G528" s="3" t="s">
        <v>2835</v>
      </c>
      <c r="H528" s="3" t="s">
        <v>815</v>
      </c>
      <c r="I528" s="3" t="s">
        <v>216</v>
      </c>
      <c r="J528" s="3" t="s">
        <v>2836</v>
      </c>
      <c r="K528" s="3" t="s">
        <v>151</v>
      </c>
      <c r="L528" s="3" t="s">
        <v>1339</v>
      </c>
      <c r="M528" s="3" t="s">
        <v>115</v>
      </c>
      <c r="N528" s="3" t="s">
        <v>2837</v>
      </c>
      <c r="O528" s="3" t="s">
        <v>92</v>
      </c>
      <c r="P528" s="3" t="s">
        <v>2838</v>
      </c>
      <c r="Q528" s="3" t="s">
        <v>92</v>
      </c>
      <c r="R528" s="3" t="s">
        <v>2839</v>
      </c>
      <c r="S528" s="3" t="s">
        <v>2839</v>
      </c>
      <c r="T528" s="3" t="s">
        <v>2839</v>
      </c>
      <c r="U528" s="3" t="s">
        <v>2839</v>
      </c>
      <c r="V528" s="3" t="s">
        <v>2839</v>
      </c>
      <c r="W528" s="3" t="s">
        <v>2839</v>
      </c>
      <c r="X528" s="3" t="s">
        <v>2839</v>
      </c>
      <c r="Y528" s="3" t="s">
        <v>2839</v>
      </c>
      <c r="Z528" s="3" t="s">
        <v>2839</v>
      </c>
      <c r="AA528" s="3" t="s">
        <v>2839</v>
      </c>
      <c r="AB528" s="3" t="s">
        <v>2839</v>
      </c>
      <c r="AC528" s="3" t="s">
        <v>2839</v>
      </c>
      <c r="AD528" s="3" t="s">
        <v>2839</v>
      </c>
      <c r="AE528" s="3" t="s">
        <v>95</v>
      </c>
      <c r="AF528" s="3" t="s">
        <v>96</v>
      </c>
      <c r="AG528" s="3" t="s">
        <v>97</v>
      </c>
    </row>
    <row r="529" spans="1:33" ht="45" customHeight="1" x14ac:dyDescent="0.35">
      <c r="A529" s="3" t="s">
        <v>2840</v>
      </c>
      <c r="B529" s="3" t="s">
        <v>80</v>
      </c>
      <c r="C529" s="3" t="s">
        <v>81</v>
      </c>
      <c r="D529" s="3" t="s">
        <v>82</v>
      </c>
      <c r="E529" s="3" t="s">
        <v>83</v>
      </c>
      <c r="F529" s="3" t="s">
        <v>6</v>
      </c>
      <c r="G529" s="3" t="s">
        <v>698</v>
      </c>
      <c r="H529" s="3" t="s">
        <v>698</v>
      </c>
      <c r="I529" s="3" t="s">
        <v>216</v>
      </c>
      <c r="J529" s="3" t="s">
        <v>2841</v>
      </c>
      <c r="K529" s="3" t="s">
        <v>396</v>
      </c>
      <c r="L529" s="3" t="s">
        <v>396</v>
      </c>
      <c r="M529" s="3" t="s">
        <v>115</v>
      </c>
      <c r="N529" s="3" t="s">
        <v>2842</v>
      </c>
      <c r="O529" s="3" t="s">
        <v>92</v>
      </c>
      <c r="P529" s="3" t="s">
        <v>2843</v>
      </c>
      <c r="Q529" s="3" t="s">
        <v>92</v>
      </c>
      <c r="R529" s="3" t="s">
        <v>2844</v>
      </c>
      <c r="S529" s="3" t="s">
        <v>2844</v>
      </c>
      <c r="T529" s="3" t="s">
        <v>2844</v>
      </c>
      <c r="U529" s="3" t="s">
        <v>2844</v>
      </c>
      <c r="V529" s="3" t="s">
        <v>2844</v>
      </c>
      <c r="W529" s="3" t="s">
        <v>2844</v>
      </c>
      <c r="X529" s="3" t="s">
        <v>2844</v>
      </c>
      <c r="Y529" s="3" t="s">
        <v>2844</v>
      </c>
      <c r="Z529" s="3" t="s">
        <v>2844</v>
      </c>
      <c r="AA529" s="3" t="s">
        <v>2844</v>
      </c>
      <c r="AB529" s="3" t="s">
        <v>2844</v>
      </c>
      <c r="AC529" s="3" t="s">
        <v>2844</v>
      </c>
      <c r="AD529" s="3" t="s">
        <v>2844</v>
      </c>
      <c r="AE529" s="3" t="s">
        <v>95</v>
      </c>
      <c r="AF529" s="3" t="s">
        <v>96</v>
      </c>
      <c r="AG529" s="3" t="s">
        <v>97</v>
      </c>
    </row>
    <row r="530" spans="1:33" ht="45" customHeight="1" x14ac:dyDescent="0.35">
      <c r="A530" s="3" t="s">
        <v>2845</v>
      </c>
      <c r="B530" s="3" t="s">
        <v>80</v>
      </c>
      <c r="C530" s="3" t="s">
        <v>81</v>
      </c>
      <c r="D530" s="3" t="s">
        <v>82</v>
      </c>
      <c r="E530" s="3" t="s">
        <v>83</v>
      </c>
      <c r="F530" s="3" t="s">
        <v>6</v>
      </c>
      <c r="G530" s="3" t="s">
        <v>1861</v>
      </c>
      <c r="H530" s="3" t="s">
        <v>1861</v>
      </c>
      <c r="I530" s="3" t="s">
        <v>265</v>
      </c>
      <c r="J530" s="3" t="s">
        <v>1177</v>
      </c>
      <c r="K530" s="3" t="s">
        <v>2846</v>
      </c>
      <c r="L530" s="3" t="s">
        <v>88</v>
      </c>
      <c r="M530" s="3" t="s">
        <v>90</v>
      </c>
      <c r="N530" s="3" t="s">
        <v>212</v>
      </c>
      <c r="O530" s="3" t="s">
        <v>92</v>
      </c>
      <c r="P530" s="3" t="s">
        <v>212</v>
      </c>
      <c r="Q530" s="3" t="s">
        <v>92</v>
      </c>
      <c r="R530" s="3" t="s">
        <v>2847</v>
      </c>
      <c r="S530" s="3" t="s">
        <v>2847</v>
      </c>
      <c r="T530" s="3" t="s">
        <v>2847</v>
      </c>
      <c r="U530" s="3" t="s">
        <v>2847</v>
      </c>
      <c r="V530" s="3" t="s">
        <v>2847</v>
      </c>
      <c r="W530" s="3" t="s">
        <v>2847</v>
      </c>
      <c r="X530" s="3" t="s">
        <v>2847</v>
      </c>
      <c r="Y530" s="3" t="s">
        <v>2847</v>
      </c>
      <c r="Z530" s="3" t="s">
        <v>2847</v>
      </c>
      <c r="AA530" s="3" t="s">
        <v>2847</v>
      </c>
      <c r="AB530" s="3" t="s">
        <v>2847</v>
      </c>
      <c r="AC530" s="3" t="s">
        <v>2847</v>
      </c>
      <c r="AD530" s="3" t="s">
        <v>2847</v>
      </c>
      <c r="AE530" s="3" t="s">
        <v>95</v>
      </c>
      <c r="AF530" s="3" t="s">
        <v>96</v>
      </c>
      <c r="AG530" s="3" t="s">
        <v>97</v>
      </c>
    </row>
    <row r="531" spans="1:33" ht="45" customHeight="1" x14ac:dyDescent="0.35">
      <c r="A531" s="3" t="s">
        <v>2848</v>
      </c>
      <c r="B531" s="3" t="s">
        <v>80</v>
      </c>
      <c r="C531" s="3" t="s">
        <v>81</v>
      </c>
      <c r="D531" s="3" t="s">
        <v>82</v>
      </c>
      <c r="E531" s="3" t="s">
        <v>83</v>
      </c>
      <c r="F531" s="3" t="s">
        <v>6</v>
      </c>
      <c r="G531" s="3" t="s">
        <v>1012</v>
      </c>
      <c r="H531" s="3" t="s">
        <v>1013</v>
      </c>
      <c r="I531" s="3" t="s">
        <v>265</v>
      </c>
      <c r="J531" s="3" t="s">
        <v>2849</v>
      </c>
      <c r="K531" s="3" t="s">
        <v>2850</v>
      </c>
      <c r="L531" s="3" t="s">
        <v>2851</v>
      </c>
      <c r="M531" s="3" t="s">
        <v>115</v>
      </c>
      <c r="N531" s="3" t="s">
        <v>2238</v>
      </c>
      <c r="O531" s="3" t="s">
        <v>92</v>
      </c>
      <c r="P531" s="3" t="s">
        <v>126</v>
      </c>
      <c r="Q531" s="3" t="s">
        <v>92</v>
      </c>
      <c r="R531" s="3" t="s">
        <v>2852</v>
      </c>
      <c r="S531" s="3" t="s">
        <v>2852</v>
      </c>
      <c r="T531" s="3" t="s">
        <v>2852</v>
      </c>
      <c r="U531" s="3" t="s">
        <v>2852</v>
      </c>
      <c r="V531" s="3" t="s">
        <v>2852</v>
      </c>
      <c r="W531" s="3" t="s">
        <v>2852</v>
      </c>
      <c r="X531" s="3" t="s">
        <v>2852</v>
      </c>
      <c r="Y531" s="3" t="s">
        <v>2852</v>
      </c>
      <c r="Z531" s="3" t="s">
        <v>2852</v>
      </c>
      <c r="AA531" s="3" t="s">
        <v>2852</v>
      </c>
      <c r="AB531" s="3" t="s">
        <v>2852</v>
      </c>
      <c r="AC531" s="3" t="s">
        <v>2852</v>
      </c>
      <c r="AD531" s="3" t="s">
        <v>2852</v>
      </c>
      <c r="AE531" s="3" t="s">
        <v>95</v>
      </c>
      <c r="AF531" s="3" t="s">
        <v>96</v>
      </c>
      <c r="AG531" s="3" t="s">
        <v>97</v>
      </c>
    </row>
    <row r="532" spans="1:33" ht="45" customHeight="1" x14ac:dyDescent="0.35">
      <c r="A532" s="3" t="s">
        <v>2853</v>
      </c>
      <c r="B532" s="3" t="s">
        <v>80</v>
      </c>
      <c r="C532" s="3" t="s">
        <v>81</v>
      </c>
      <c r="D532" s="3" t="s">
        <v>82</v>
      </c>
      <c r="E532" s="3" t="s">
        <v>83</v>
      </c>
      <c r="F532" s="3" t="s">
        <v>6</v>
      </c>
      <c r="G532" s="3" t="s">
        <v>1969</v>
      </c>
      <c r="H532" s="3" t="s">
        <v>1969</v>
      </c>
      <c r="I532" s="3" t="s">
        <v>1674</v>
      </c>
      <c r="J532" s="3" t="s">
        <v>1909</v>
      </c>
      <c r="K532" s="3" t="s">
        <v>665</v>
      </c>
      <c r="L532" s="3" t="s">
        <v>492</v>
      </c>
      <c r="M532" s="3" t="s">
        <v>90</v>
      </c>
      <c r="N532" s="3" t="s">
        <v>1525</v>
      </c>
      <c r="O532" s="3" t="s">
        <v>92</v>
      </c>
      <c r="P532" s="3" t="s">
        <v>2854</v>
      </c>
      <c r="Q532" s="3" t="s">
        <v>92</v>
      </c>
      <c r="R532" s="3" t="s">
        <v>2855</v>
      </c>
      <c r="S532" s="3" t="s">
        <v>2855</v>
      </c>
      <c r="T532" s="3" t="s">
        <v>2855</v>
      </c>
      <c r="U532" s="3" t="s">
        <v>2855</v>
      </c>
      <c r="V532" s="3" t="s">
        <v>2855</v>
      </c>
      <c r="W532" s="3" t="s">
        <v>2855</v>
      </c>
      <c r="X532" s="3" t="s">
        <v>2855</v>
      </c>
      <c r="Y532" s="3" t="s">
        <v>2855</v>
      </c>
      <c r="Z532" s="3" t="s">
        <v>2855</v>
      </c>
      <c r="AA532" s="3" t="s">
        <v>2855</v>
      </c>
      <c r="AB532" s="3" t="s">
        <v>2855</v>
      </c>
      <c r="AC532" s="3" t="s">
        <v>2855</v>
      </c>
      <c r="AD532" s="3" t="s">
        <v>2855</v>
      </c>
      <c r="AE532" s="3" t="s">
        <v>95</v>
      </c>
      <c r="AF532" s="3" t="s">
        <v>96</v>
      </c>
      <c r="AG532" s="3" t="s">
        <v>97</v>
      </c>
    </row>
    <row r="533" spans="1:33" ht="45" customHeight="1" x14ac:dyDescent="0.35">
      <c r="A533" s="3" t="s">
        <v>2856</v>
      </c>
      <c r="B533" s="3" t="s">
        <v>80</v>
      </c>
      <c r="C533" s="3" t="s">
        <v>81</v>
      </c>
      <c r="D533" s="3" t="s">
        <v>82</v>
      </c>
      <c r="E533" s="3" t="s">
        <v>83</v>
      </c>
      <c r="F533" s="3" t="s">
        <v>6</v>
      </c>
      <c r="G533" s="3" t="s">
        <v>2857</v>
      </c>
      <c r="H533" s="3" t="s">
        <v>2858</v>
      </c>
      <c r="I533" s="3" t="s">
        <v>338</v>
      </c>
      <c r="J533" s="3" t="s">
        <v>2859</v>
      </c>
      <c r="K533" s="3" t="s">
        <v>2860</v>
      </c>
      <c r="L533" s="3" t="s">
        <v>259</v>
      </c>
      <c r="M533" s="3" t="s">
        <v>90</v>
      </c>
      <c r="N533" s="3" t="s">
        <v>493</v>
      </c>
      <c r="O533" s="3" t="s">
        <v>92</v>
      </c>
      <c r="P533" s="3" t="s">
        <v>1042</v>
      </c>
      <c r="Q533" s="3" t="s">
        <v>92</v>
      </c>
      <c r="R533" s="3" t="s">
        <v>2861</v>
      </c>
      <c r="S533" s="3" t="s">
        <v>2861</v>
      </c>
      <c r="T533" s="3" t="s">
        <v>2861</v>
      </c>
      <c r="U533" s="3" t="s">
        <v>2861</v>
      </c>
      <c r="V533" s="3" t="s">
        <v>2861</v>
      </c>
      <c r="W533" s="3" t="s">
        <v>2861</v>
      </c>
      <c r="X533" s="3" t="s">
        <v>2861</v>
      </c>
      <c r="Y533" s="3" t="s">
        <v>2861</v>
      </c>
      <c r="Z533" s="3" t="s">
        <v>2861</v>
      </c>
      <c r="AA533" s="3" t="s">
        <v>2861</v>
      </c>
      <c r="AB533" s="3" t="s">
        <v>2861</v>
      </c>
      <c r="AC533" s="3" t="s">
        <v>2861</v>
      </c>
      <c r="AD533" s="3" t="s">
        <v>2861</v>
      </c>
      <c r="AE533" s="3" t="s">
        <v>95</v>
      </c>
      <c r="AF533" s="3" t="s">
        <v>96</v>
      </c>
      <c r="AG533" s="3" t="s">
        <v>97</v>
      </c>
    </row>
    <row r="534" spans="1:33" ht="45" customHeight="1" x14ac:dyDescent="0.35">
      <c r="A534" s="3" t="s">
        <v>2862</v>
      </c>
      <c r="B534" s="3" t="s">
        <v>80</v>
      </c>
      <c r="C534" s="3" t="s">
        <v>81</v>
      </c>
      <c r="D534" s="3" t="s">
        <v>82</v>
      </c>
      <c r="E534" s="3" t="s">
        <v>83</v>
      </c>
      <c r="F534" s="3" t="s">
        <v>6</v>
      </c>
      <c r="G534" s="3" t="s">
        <v>1861</v>
      </c>
      <c r="H534" s="3" t="s">
        <v>1861</v>
      </c>
      <c r="I534" s="3" t="s">
        <v>209</v>
      </c>
      <c r="J534" s="3" t="s">
        <v>2863</v>
      </c>
      <c r="K534" s="3" t="s">
        <v>665</v>
      </c>
      <c r="L534" s="3" t="s">
        <v>267</v>
      </c>
      <c r="M534" s="3" t="s">
        <v>90</v>
      </c>
      <c r="N534" s="3" t="s">
        <v>2864</v>
      </c>
      <c r="O534" s="3" t="s">
        <v>92</v>
      </c>
      <c r="P534" s="3" t="s">
        <v>2865</v>
      </c>
      <c r="Q534" s="3" t="s">
        <v>92</v>
      </c>
      <c r="R534" s="3" t="s">
        <v>2866</v>
      </c>
      <c r="S534" s="3" t="s">
        <v>2866</v>
      </c>
      <c r="T534" s="3" t="s">
        <v>2866</v>
      </c>
      <c r="U534" s="3" t="s">
        <v>2866</v>
      </c>
      <c r="V534" s="3" t="s">
        <v>2866</v>
      </c>
      <c r="W534" s="3" t="s">
        <v>2866</v>
      </c>
      <c r="X534" s="3" t="s">
        <v>2866</v>
      </c>
      <c r="Y534" s="3" t="s">
        <v>2866</v>
      </c>
      <c r="Z534" s="3" t="s">
        <v>2866</v>
      </c>
      <c r="AA534" s="3" t="s">
        <v>2866</v>
      </c>
      <c r="AB534" s="3" t="s">
        <v>2866</v>
      </c>
      <c r="AC534" s="3" t="s">
        <v>2866</v>
      </c>
      <c r="AD534" s="3" t="s">
        <v>2866</v>
      </c>
      <c r="AE534" s="3" t="s">
        <v>95</v>
      </c>
      <c r="AF534" s="3" t="s">
        <v>96</v>
      </c>
      <c r="AG534" s="3" t="s">
        <v>97</v>
      </c>
    </row>
    <row r="535" spans="1:33" ht="45" customHeight="1" x14ac:dyDescent="0.35">
      <c r="A535" s="3" t="s">
        <v>2867</v>
      </c>
      <c r="B535" s="3" t="s">
        <v>80</v>
      </c>
      <c r="C535" s="3" t="s">
        <v>81</v>
      </c>
      <c r="D535" s="3" t="s">
        <v>82</v>
      </c>
      <c r="E535" s="3" t="s">
        <v>83</v>
      </c>
      <c r="F535" s="3" t="s">
        <v>6</v>
      </c>
      <c r="G535" s="3" t="s">
        <v>670</v>
      </c>
      <c r="H535" s="3" t="s">
        <v>671</v>
      </c>
      <c r="I535" s="3" t="s">
        <v>2070</v>
      </c>
      <c r="J535" s="3" t="s">
        <v>2868</v>
      </c>
      <c r="K535" s="3" t="s">
        <v>1048</v>
      </c>
      <c r="L535" s="3" t="s">
        <v>2869</v>
      </c>
      <c r="M535" s="3" t="s">
        <v>115</v>
      </c>
      <c r="N535" s="3" t="s">
        <v>1525</v>
      </c>
      <c r="O535" s="3" t="s">
        <v>92</v>
      </c>
      <c r="P535" s="3" t="s">
        <v>2854</v>
      </c>
      <c r="Q535" s="3" t="s">
        <v>92</v>
      </c>
      <c r="R535" s="3" t="s">
        <v>2870</v>
      </c>
      <c r="S535" s="3" t="s">
        <v>2870</v>
      </c>
      <c r="T535" s="3" t="s">
        <v>2870</v>
      </c>
      <c r="U535" s="3" t="s">
        <v>2870</v>
      </c>
      <c r="V535" s="3" t="s">
        <v>2870</v>
      </c>
      <c r="W535" s="3" t="s">
        <v>2870</v>
      </c>
      <c r="X535" s="3" t="s">
        <v>2870</v>
      </c>
      <c r="Y535" s="3" t="s">
        <v>2870</v>
      </c>
      <c r="Z535" s="3" t="s">
        <v>2870</v>
      </c>
      <c r="AA535" s="3" t="s">
        <v>2870</v>
      </c>
      <c r="AB535" s="3" t="s">
        <v>2870</v>
      </c>
      <c r="AC535" s="3" t="s">
        <v>2870</v>
      </c>
      <c r="AD535" s="3" t="s">
        <v>2870</v>
      </c>
      <c r="AE535" s="3" t="s">
        <v>95</v>
      </c>
      <c r="AF535" s="3" t="s">
        <v>96</v>
      </c>
      <c r="AG535" s="3" t="s">
        <v>97</v>
      </c>
    </row>
    <row r="536" spans="1:33" ht="45" customHeight="1" x14ac:dyDescent="0.35">
      <c r="A536" s="3" t="s">
        <v>2871</v>
      </c>
      <c r="B536" s="3" t="s">
        <v>80</v>
      </c>
      <c r="C536" s="3" t="s">
        <v>81</v>
      </c>
      <c r="D536" s="3" t="s">
        <v>82</v>
      </c>
      <c r="E536" s="3" t="s">
        <v>83</v>
      </c>
      <c r="F536" s="3" t="s">
        <v>6</v>
      </c>
      <c r="G536" s="3" t="s">
        <v>922</v>
      </c>
      <c r="H536" s="3" t="s">
        <v>923</v>
      </c>
      <c r="I536" s="3" t="s">
        <v>111</v>
      </c>
      <c r="J536" s="3" t="s">
        <v>2872</v>
      </c>
      <c r="K536" s="3" t="s">
        <v>2873</v>
      </c>
      <c r="L536" s="3" t="s">
        <v>1255</v>
      </c>
      <c r="M536" s="3" t="s">
        <v>90</v>
      </c>
      <c r="N536" s="3" t="s">
        <v>926</v>
      </c>
      <c r="O536" s="3" t="s">
        <v>92</v>
      </c>
      <c r="P536" s="3" t="s">
        <v>2611</v>
      </c>
      <c r="Q536" s="3" t="s">
        <v>92</v>
      </c>
      <c r="R536" s="3" t="s">
        <v>2874</v>
      </c>
      <c r="S536" s="3" t="s">
        <v>2874</v>
      </c>
      <c r="T536" s="3" t="s">
        <v>2874</v>
      </c>
      <c r="U536" s="3" t="s">
        <v>2874</v>
      </c>
      <c r="V536" s="3" t="s">
        <v>2874</v>
      </c>
      <c r="W536" s="3" t="s">
        <v>2874</v>
      </c>
      <c r="X536" s="3" t="s">
        <v>2874</v>
      </c>
      <c r="Y536" s="3" t="s">
        <v>2874</v>
      </c>
      <c r="Z536" s="3" t="s">
        <v>2874</v>
      </c>
      <c r="AA536" s="3" t="s">
        <v>2874</v>
      </c>
      <c r="AB536" s="3" t="s">
        <v>2874</v>
      </c>
      <c r="AC536" s="3" t="s">
        <v>2874</v>
      </c>
      <c r="AD536" s="3" t="s">
        <v>2874</v>
      </c>
      <c r="AE536" s="3" t="s">
        <v>95</v>
      </c>
      <c r="AF536" s="3" t="s">
        <v>96</v>
      </c>
      <c r="AG536" s="3" t="s">
        <v>97</v>
      </c>
    </row>
    <row r="537" spans="1:33" ht="45" customHeight="1" x14ac:dyDescent="0.35">
      <c r="A537" s="3" t="s">
        <v>2875</v>
      </c>
      <c r="B537" s="3" t="s">
        <v>80</v>
      </c>
      <c r="C537" s="3" t="s">
        <v>81</v>
      </c>
      <c r="D537" s="3" t="s">
        <v>82</v>
      </c>
      <c r="E537" s="3" t="s">
        <v>83</v>
      </c>
      <c r="F537" s="3" t="s">
        <v>6</v>
      </c>
      <c r="G537" s="3" t="s">
        <v>182</v>
      </c>
      <c r="H537" s="3" t="s">
        <v>183</v>
      </c>
      <c r="I537" s="3" t="s">
        <v>209</v>
      </c>
      <c r="J537" s="3" t="s">
        <v>2876</v>
      </c>
      <c r="K537" s="3" t="s">
        <v>1110</v>
      </c>
      <c r="L537" s="3" t="s">
        <v>2877</v>
      </c>
      <c r="M537" s="3" t="s">
        <v>90</v>
      </c>
      <c r="N537" s="3" t="s">
        <v>1748</v>
      </c>
      <c r="O537" s="3" t="s">
        <v>92</v>
      </c>
      <c r="P537" s="3" t="s">
        <v>2878</v>
      </c>
      <c r="Q537" s="3" t="s">
        <v>92</v>
      </c>
      <c r="R537" s="3" t="s">
        <v>2879</v>
      </c>
      <c r="S537" s="3" t="s">
        <v>2879</v>
      </c>
      <c r="T537" s="3" t="s">
        <v>2879</v>
      </c>
      <c r="U537" s="3" t="s">
        <v>2879</v>
      </c>
      <c r="V537" s="3" t="s">
        <v>2879</v>
      </c>
      <c r="W537" s="3" t="s">
        <v>2879</v>
      </c>
      <c r="X537" s="3" t="s">
        <v>2879</v>
      </c>
      <c r="Y537" s="3" t="s">
        <v>2879</v>
      </c>
      <c r="Z537" s="3" t="s">
        <v>2879</v>
      </c>
      <c r="AA537" s="3" t="s">
        <v>2879</v>
      </c>
      <c r="AB537" s="3" t="s">
        <v>2879</v>
      </c>
      <c r="AC537" s="3" t="s">
        <v>2879</v>
      </c>
      <c r="AD537" s="3" t="s">
        <v>2879</v>
      </c>
      <c r="AE537" s="3" t="s">
        <v>95</v>
      </c>
      <c r="AF537" s="3" t="s">
        <v>96</v>
      </c>
      <c r="AG537" s="3" t="s">
        <v>97</v>
      </c>
    </row>
    <row r="538" spans="1:33" ht="45" customHeight="1" x14ac:dyDescent="0.35">
      <c r="A538" s="3" t="s">
        <v>2880</v>
      </c>
      <c r="B538" s="3" t="s">
        <v>80</v>
      </c>
      <c r="C538" s="3" t="s">
        <v>81</v>
      </c>
      <c r="D538" s="3" t="s">
        <v>82</v>
      </c>
      <c r="E538" s="3" t="s">
        <v>83</v>
      </c>
      <c r="F538" s="3" t="s">
        <v>6</v>
      </c>
      <c r="G538" s="3" t="s">
        <v>2881</v>
      </c>
      <c r="H538" s="3" t="s">
        <v>2882</v>
      </c>
      <c r="I538" s="3" t="s">
        <v>86</v>
      </c>
      <c r="J538" s="3" t="s">
        <v>2883</v>
      </c>
      <c r="K538" s="3" t="s">
        <v>2884</v>
      </c>
      <c r="L538" s="3" t="s">
        <v>2885</v>
      </c>
      <c r="M538" s="3" t="s">
        <v>90</v>
      </c>
      <c r="N538" s="3" t="s">
        <v>948</v>
      </c>
      <c r="O538" s="3" t="s">
        <v>92</v>
      </c>
      <c r="P538" s="3" t="s">
        <v>949</v>
      </c>
      <c r="Q538" s="3" t="s">
        <v>92</v>
      </c>
      <c r="R538" s="3" t="s">
        <v>2886</v>
      </c>
      <c r="S538" s="3" t="s">
        <v>2886</v>
      </c>
      <c r="T538" s="3" t="s">
        <v>2886</v>
      </c>
      <c r="U538" s="3" t="s">
        <v>2886</v>
      </c>
      <c r="V538" s="3" t="s">
        <v>2886</v>
      </c>
      <c r="W538" s="3" t="s">
        <v>2886</v>
      </c>
      <c r="X538" s="3" t="s">
        <v>2886</v>
      </c>
      <c r="Y538" s="3" t="s">
        <v>2886</v>
      </c>
      <c r="Z538" s="3" t="s">
        <v>2886</v>
      </c>
      <c r="AA538" s="3" t="s">
        <v>2886</v>
      </c>
      <c r="AB538" s="3" t="s">
        <v>2886</v>
      </c>
      <c r="AC538" s="3" t="s">
        <v>2886</v>
      </c>
      <c r="AD538" s="3" t="s">
        <v>2886</v>
      </c>
      <c r="AE538" s="3" t="s">
        <v>95</v>
      </c>
      <c r="AF538" s="3" t="s">
        <v>96</v>
      </c>
      <c r="AG538" s="3" t="s">
        <v>97</v>
      </c>
    </row>
    <row r="539" spans="1:33" ht="45" customHeight="1" x14ac:dyDescent="0.35">
      <c r="A539" s="3" t="s">
        <v>2887</v>
      </c>
      <c r="B539" s="3" t="s">
        <v>80</v>
      </c>
      <c r="C539" s="3" t="s">
        <v>81</v>
      </c>
      <c r="D539" s="3" t="s">
        <v>82</v>
      </c>
      <c r="E539" s="3" t="s">
        <v>83</v>
      </c>
      <c r="F539" s="3" t="s">
        <v>6</v>
      </c>
      <c r="G539" s="3" t="s">
        <v>1861</v>
      </c>
      <c r="H539" s="3" t="s">
        <v>1861</v>
      </c>
      <c r="I539" s="3" t="s">
        <v>230</v>
      </c>
      <c r="J539" s="3" t="s">
        <v>339</v>
      </c>
      <c r="K539" s="3" t="s">
        <v>2888</v>
      </c>
      <c r="L539" s="3" t="s">
        <v>289</v>
      </c>
      <c r="M539" s="3" t="s">
        <v>90</v>
      </c>
      <c r="N539" s="3" t="s">
        <v>2889</v>
      </c>
      <c r="O539" s="3" t="s">
        <v>92</v>
      </c>
      <c r="P539" s="3" t="s">
        <v>2889</v>
      </c>
      <c r="Q539" s="3" t="s">
        <v>92</v>
      </c>
      <c r="R539" s="3" t="s">
        <v>2890</v>
      </c>
      <c r="S539" s="3" t="s">
        <v>2890</v>
      </c>
      <c r="T539" s="3" t="s">
        <v>2890</v>
      </c>
      <c r="U539" s="3" t="s">
        <v>2890</v>
      </c>
      <c r="V539" s="3" t="s">
        <v>2890</v>
      </c>
      <c r="W539" s="3" t="s">
        <v>2890</v>
      </c>
      <c r="X539" s="3" t="s">
        <v>2890</v>
      </c>
      <c r="Y539" s="3" t="s">
        <v>2890</v>
      </c>
      <c r="Z539" s="3" t="s">
        <v>2890</v>
      </c>
      <c r="AA539" s="3" t="s">
        <v>2890</v>
      </c>
      <c r="AB539" s="3" t="s">
        <v>2890</v>
      </c>
      <c r="AC539" s="3" t="s">
        <v>2890</v>
      </c>
      <c r="AD539" s="3" t="s">
        <v>2890</v>
      </c>
      <c r="AE539" s="3" t="s">
        <v>95</v>
      </c>
      <c r="AF539" s="3" t="s">
        <v>96</v>
      </c>
      <c r="AG539" s="3" t="s">
        <v>97</v>
      </c>
    </row>
    <row r="540" spans="1:33" ht="45" customHeight="1" x14ac:dyDescent="0.35">
      <c r="A540" s="3" t="s">
        <v>2891</v>
      </c>
      <c r="B540" s="3" t="s">
        <v>80</v>
      </c>
      <c r="C540" s="3" t="s">
        <v>81</v>
      </c>
      <c r="D540" s="3" t="s">
        <v>82</v>
      </c>
      <c r="E540" s="3" t="s">
        <v>83</v>
      </c>
      <c r="F540" s="3" t="s">
        <v>6</v>
      </c>
      <c r="G540" s="3" t="s">
        <v>1861</v>
      </c>
      <c r="H540" s="3" t="s">
        <v>1861</v>
      </c>
      <c r="I540" s="3" t="s">
        <v>230</v>
      </c>
      <c r="J540" s="3" t="s">
        <v>2892</v>
      </c>
      <c r="K540" s="3" t="s">
        <v>1846</v>
      </c>
      <c r="L540" s="3" t="s">
        <v>665</v>
      </c>
      <c r="M540" s="3" t="s">
        <v>115</v>
      </c>
      <c r="N540" s="3" t="s">
        <v>212</v>
      </c>
      <c r="O540" s="3" t="s">
        <v>92</v>
      </c>
      <c r="P540" s="3" t="s">
        <v>212</v>
      </c>
      <c r="Q540" s="3" t="s">
        <v>92</v>
      </c>
      <c r="R540" s="3" t="s">
        <v>2893</v>
      </c>
      <c r="S540" s="3" t="s">
        <v>2893</v>
      </c>
      <c r="T540" s="3" t="s">
        <v>2893</v>
      </c>
      <c r="U540" s="3" t="s">
        <v>2893</v>
      </c>
      <c r="V540" s="3" t="s">
        <v>2893</v>
      </c>
      <c r="W540" s="3" t="s">
        <v>2893</v>
      </c>
      <c r="X540" s="3" t="s">
        <v>2893</v>
      </c>
      <c r="Y540" s="3" t="s">
        <v>2893</v>
      </c>
      <c r="Z540" s="3" t="s">
        <v>2893</v>
      </c>
      <c r="AA540" s="3" t="s">
        <v>2893</v>
      </c>
      <c r="AB540" s="3" t="s">
        <v>2893</v>
      </c>
      <c r="AC540" s="3" t="s">
        <v>2893</v>
      </c>
      <c r="AD540" s="3" t="s">
        <v>2893</v>
      </c>
      <c r="AE540" s="3" t="s">
        <v>95</v>
      </c>
      <c r="AF540" s="3" t="s">
        <v>96</v>
      </c>
      <c r="AG540" s="3" t="s">
        <v>97</v>
      </c>
    </row>
    <row r="541" spans="1:33" ht="45" customHeight="1" x14ac:dyDescent="0.35">
      <c r="A541" s="3" t="s">
        <v>2894</v>
      </c>
      <c r="B541" s="3" t="s">
        <v>80</v>
      </c>
      <c r="C541" s="3" t="s">
        <v>81</v>
      </c>
      <c r="D541" s="3" t="s">
        <v>82</v>
      </c>
      <c r="E541" s="3" t="s">
        <v>83</v>
      </c>
      <c r="F541" s="3" t="s">
        <v>6</v>
      </c>
      <c r="G541" s="3" t="s">
        <v>264</v>
      </c>
      <c r="H541" s="3" t="s">
        <v>264</v>
      </c>
      <c r="I541" s="3" t="s">
        <v>101</v>
      </c>
      <c r="J541" s="3" t="s">
        <v>2895</v>
      </c>
      <c r="K541" s="3" t="s">
        <v>446</v>
      </c>
      <c r="L541" s="3" t="s">
        <v>340</v>
      </c>
      <c r="M541" s="3" t="s">
        <v>90</v>
      </c>
      <c r="N541" s="3" t="s">
        <v>212</v>
      </c>
      <c r="O541" s="3" t="s">
        <v>92</v>
      </c>
      <c r="P541" s="3" t="s">
        <v>212</v>
      </c>
      <c r="Q541" s="3" t="s">
        <v>92</v>
      </c>
      <c r="R541" s="3" t="s">
        <v>2896</v>
      </c>
      <c r="S541" s="3" t="s">
        <v>2896</v>
      </c>
      <c r="T541" s="3" t="s">
        <v>2896</v>
      </c>
      <c r="U541" s="3" t="s">
        <v>2896</v>
      </c>
      <c r="V541" s="3" t="s">
        <v>2896</v>
      </c>
      <c r="W541" s="3" t="s">
        <v>2896</v>
      </c>
      <c r="X541" s="3" t="s">
        <v>2896</v>
      </c>
      <c r="Y541" s="3" t="s">
        <v>2896</v>
      </c>
      <c r="Z541" s="3" t="s">
        <v>2896</v>
      </c>
      <c r="AA541" s="3" t="s">
        <v>2896</v>
      </c>
      <c r="AB541" s="3" t="s">
        <v>2896</v>
      </c>
      <c r="AC541" s="3" t="s">
        <v>2896</v>
      </c>
      <c r="AD541" s="3" t="s">
        <v>2896</v>
      </c>
      <c r="AE541" s="3" t="s">
        <v>95</v>
      </c>
      <c r="AF541" s="3" t="s">
        <v>96</v>
      </c>
      <c r="AG541" s="3" t="s">
        <v>97</v>
      </c>
    </row>
    <row r="542" spans="1:33" ht="45" customHeight="1" x14ac:dyDescent="0.35">
      <c r="A542" s="3" t="s">
        <v>2897</v>
      </c>
      <c r="B542" s="3" t="s">
        <v>80</v>
      </c>
      <c r="C542" s="3" t="s">
        <v>81</v>
      </c>
      <c r="D542" s="3" t="s">
        <v>82</v>
      </c>
      <c r="E542" s="3" t="s">
        <v>83</v>
      </c>
      <c r="F542" s="3" t="s">
        <v>6</v>
      </c>
      <c r="G542" s="3" t="s">
        <v>337</v>
      </c>
      <c r="H542" s="3" t="s">
        <v>337</v>
      </c>
      <c r="I542" s="3" t="s">
        <v>282</v>
      </c>
      <c r="J542" s="3" t="s">
        <v>2898</v>
      </c>
      <c r="K542" s="3" t="s">
        <v>303</v>
      </c>
      <c r="L542" s="3" t="s">
        <v>143</v>
      </c>
      <c r="M542" s="3" t="s">
        <v>115</v>
      </c>
      <c r="N542" s="3" t="s">
        <v>2899</v>
      </c>
      <c r="O542" s="3" t="s">
        <v>92</v>
      </c>
      <c r="P542" s="3" t="s">
        <v>2900</v>
      </c>
      <c r="Q542" s="3" t="s">
        <v>92</v>
      </c>
      <c r="R542" s="3" t="s">
        <v>2901</v>
      </c>
      <c r="S542" s="3" t="s">
        <v>2901</v>
      </c>
      <c r="T542" s="3" t="s">
        <v>2901</v>
      </c>
      <c r="U542" s="3" t="s">
        <v>2901</v>
      </c>
      <c r="V542" s="3" t="s">
        <v>2901</v>
      </c>
      <c r="W542" s="3" t="s">
        <v>2901</v>
      </c>
      <c r="X542" s="3" t="s">
        <v>2901</v>
      </c>
      <c r="Y542" s="3" t="s">
        <v>2901</v>
      </c>
      <c r="Z542" s="3" t="s">
        <v>2901</v>
      </c>
      <c r="AA542" s="3" t="s">
        <v>2901</v>
      </c>
      <c r="AB542" s="3" t="s">
        <v>2901</v>
      </c>
      <c r="AC542" s="3" t="s">
        <v>2901</v>
      </c>
      <c r="AD542" s="3" t="s">
        <v>2901</v>
      </c>
      <c r="AE542" s="3" t="s">
        <v>95</v>
      </c>
      <c r="AF542" s="3" t="s">
        <v>96</v>
      </c>
      <c r="AG542" s="3" t="s">
        <v>97</v>
      </c>
    </row>
    <row r="543" spans="1:33" ht="45" customHeight="1" x14ac:dyDescent="0.35">
      <c r="A543" s="3" t="s">
        <v>2902</v>
      </c>
      <c r="B543" s="3" t="s">
        <v>80</v>
      </c>
      <c r="C543" s="3" t="s">
        <v>81</v>
      </c>
      <c r="D543" s="3" t="s">
        <v>82</v>
      </c>
      <c r="E543" s="3" t="s">
        <v>83</v>
      </c>
      <c r="F543" s="3" t="s">
        <v>6</v>
      </c>
      <c r="G543" s="3" t="s">
        <v>257</v>
      </c>
      <c r="H543" s="3" t="s">
        <v>257</v>
      </c>
      <c r="I543" s="3" t="s">
        <v>864</v>
      </c>
      <c r="J543" s="3" t="s">
        <v>2859</v>
      </c>
      <c r="K543" s="3" t="s">
        <v>289</v>
      </c>
      <c r="L543" s="3" t="s">
        <v>253</v>
      </c>
      <c r="M543" s="3" t="s">
        <v>90</v>
      </c>
      <c r="N543" s="3" t="s">
        <v>212</v>
      </c>
      <c r="O543" s="3" t="s">
        <v>92</v>
      </c>
      <c r="P543" s="3" t="s">
        <v>212</v>
      </c>
      <c r="Q543" s="3" t="s">
        <v>92</v>
      </c>
      <c r="R543" s="3" t="s">
        <v>2903</v>
      </c>
      <c r="S543" s="3" t="s">
        <v>2903</v>
      </c>
      <c r="T543" s="3" t="s">
        <v>2903</v>
      </c>
      <c r="U543" s="3" t="s">
        <v>2903</v>
      </c>
      <c r="V543" s="3" t="s">
        <v>2903</v>
      </c>
      <c r="W543" s="3" t="s">
        <v>2903</v>
      </c>
      <c r="X543" s="3" t="s">
        <v>2903</v>
      </c>
      <c r="Y543" s="3" t="s">
        <v>2903</v>
      </c>
      <c r="Z543" s="3" t="s">
        <v>2903</v>
      </c>
      <c r="AA543" s="3" t="s">
        <v>2903</v>
      </c>
      <c r="AB543" s="3" t="s">
        <v>2903</v>
      </c>
      <c r="AC543" s="3" t="s">
        <v>2903</v>
      </c>
      <c r="AD543" s="3" t="s">
        <v>2903</v>
      </c>
      <c r="AE543" s="3" t="s">
        <v>95</v>
      </c>
      <c r="AF543" s="3" t="s">
        <v>96</v>
      </c>
      <c r="AG543" s="3" t="s">
        <v>97</v>
      </c>
    </row>
    <row r="544" spans="1:33" ht="45" customHeight="1" x14ac:dyDescent="0.35">
      <c r="A544" s="3" t="s">
        <v>2904</v>
      </c>
      <c r="B544" s="3" t="s">
        <v>80</v>
      </c>
      <c r="C544" s="3" t="s">
        <v>81</v>
      </c>
      <c r="D544" s="3" t="s">
        <v>82</v>
      </c>
      <c r="E544" s="3" t="s">
        <v>83</v>
      </c>
      <c r="F544" s="3" t="s">
        <v>6</v>
      </c>
      <c r="G544" s="3" t="s">
        <v>525</v>
      </c>
      <c r="H544" s="3" t="s">
        <v>525</v>
      </c>
      <c r="I544" s="3" t="s">
        <v>338</v>
      </c>
      <c r="J544" s="3" t="s">
        <v>2905</v>
      </c>
      <c r="K544" s="3" t="s">
        <v>1777</v>
      </c>
      <c r="L544" s="3" t="s">
        <v>333</v>
      </c>
      <c r="M544" s="3" t="s">
        <v>90</v>
      </c>
      <c r="N544" s="3" t="s">
        <v>212</v>
      </c>
      <c r="O544" s="3" t="s">
        <v>92</v>
      </c>
      <c r="P544" s="3" t="s">
        <v>212</v>
      </c>
      <c r="Q544" s="3" t="s">
        <v>92</v>
      </c>
      <c r="R544" s="3" t="s">
        <v>2906</v>
      </c>
      <c r="S544" s="3" t="s">
        <v>2906</v>
      </c>
      <c r="T544" s="3" t="s">
        <v>2906</v>
      </c>
      <c r="U544" s="3" t="s">
        <v>2906</v>
      </c>
      <c r="V544" s="3" t="s">
        <v>2906</v>
      </c>
      <c r="W544" s="3" t="s">
        <v>2906</v>
      </c>
      <c r="X544" s="3" t="s">
        <v>2906</v>
      </c>
      <c r="Y544" s="3" t="s">
        <v>2906</v>
      </c>
      <c r="Z544" s="3" t="s">
        <v>2906</v>
      </c>
      <c r="AA544" s="3" t="s">
        <v>2906</v>
      </c>
      <c r="AB544" s="3" t="s">
        <v>2906</v>
      </c>
      <c r="AC544" s="3" t="s">
        <v>2906</v>
      </c>
      <c r="AD544" s="3" t="s">
        <v>2906</v>
      </c>
      <c r="AE544" s="3" t="s">
        <v>95</v>
      </c>
      <c r="AF544" s="3" t="s">
        <v>96</v>
      </c>
      <c r="AG544" s="3" t="s">
        <v>97</v>
      </c>
    </row>
    <row r="545" spans="1:33" ht="45" customHeight="1" x14ac:dyDescent="0.35">
      <c r="A545" s="3" t="s">
        <v>2907</v>
      </c>
      <c r="B545" s="3" t="s">
        <v>80</v>
      </c>
      <c r="C545" s="3" t="s">
        <v>81</v>
      </c>
      <c r="D545" s="3" t="s">
        <v>82</v>
      </c>
      <c r="E545" s="3" t="s">
        <v>83</v>
      </c>
      <c r="F545" s="3" t="s">
        <v>6</v>
      </c>
      <c r="G545" s="3" t="s">
        <v>264</v>
      </c>
      <c r="H545" s="3" t="s">
        <v>264</v>
      </c>
      <c r="I545" s="3" t="s">
        <v>1164</v>
      </c>
      <c r="J545" s="3" t="s">
        <v>858</v>
      </c>
      <c r="K545" s="3" t="s">
        <v>2908</v>
      </c>
      <c r="L545" s="3" t="s">
        <v>606</v>
      </c>
      <c r="M545" s="3" t="s">
        <v>90</v>
      </c>
      <c r="N545" s="3" t="s">
        <v>811</v>
      </c>
      <c r="O545" s="3" t="s">
        <v>92</v>
      </c>
      <c r="P545" s="3" t="s">
        <v>812</v>
      </c>
      <c r="Q545" s="3" t="s">
        <v>92</v>
      </c>
      <c r="R545" s="3" t="s">
        <v>2909</v>
      </c>
      <c r="S545" s="3" t="s">
        <v>2909</v>
      </c>
      <c r="T545" s="3" t="s">
        <v>2909</v>
      </c>
      <c r="U545" s="3" t="s">
        <v>2909</v>
      </c>
      <c r="V545" s="3" t="s">
        <v>2909</v>
      </c>
      <c r="W545" s="3" t="s">
        <v>2909</v>
      </c>
      <c r="X545" s="3" t="s">
        <v>2909</v>
      </c>
      <c r="Y545" s="3" t="s">
        <v>2909</v>
      </c>
      <c r="Z545" s="3" t="s">
        <v>2909</v>
      </c>
      <c r="AA545" s="3" t="s">
        <v>2909</v>
      </c>
      <c r="AB545" s="3" t="s">
        <v>2909</v>
      </c>
      <c r="AC545" s="3" t="s">
        <v>2909</v>
      </c>
      <c r="AD545" s="3" t="s">
        <v>2909</v>
      </c>
      <c r="AE545" s="3" t="s">
        <v>95</v>
      </c>
      <c r="AF545" s="3" t="s">
        <v>96</v>
      </c>
      <c r="AG545" s="3" t="s">
        <v>97</v>
      </c>
    </row>
    <row r="546" spans="1:33" ht="45" customHeight="1" x14ac:dyDescent="0.35">
      <c r="A546" s="3" t="s">
        <v>2910</v>
      </c>
      <c r="B546" s="3" t="s">
        <v>80</v>
      </c>
      <c r="C546" s="3" t="s">
        <v>81</v>
      </c>
      <c r="D546" s="3" t="s">
        <v>82</v>
      </c>
      <c r="E546" s="3" t="s">
        <v>83</v>
      </c>
      <c r="F546" s="3" t="s">
        <v>6</v>
      </c>
      <c r="G546" s="3" t="s">
        <v>264</v>
      </c>
      <c r="H546" s="3" t="s">
        <v>264</v>
      </c>
      <c r="I546" s="3" t="s">
        <v>1164</v>
      </c>
      <c r="J546" s="3" t="s">
        <v>2911</v>
      </c>
      <c r="K546" s="3" t="s">
        <v>303</v>
      </c>
      <c r="L546" s="3" t="s">
        <v>465</v>
      </c>
      <c r="M546" s="3" t="s">
        <v>90</v>
      </c>
      <c r="N546" s="3" t="s">
        <v>811</v>
      </c>
      <c r="O546" s="3" t="s">
        <v>92</v>
      </c>
      <c r="P546" s="3" t="s">
        <v>2912</v>
      </c>
      <c r="Q546" s="3" t="s">
        <v>92</v>
      </c>
      <c r="R546" s="3" t="s">
        <v>2913</v>
      </c>
      <c r="S546" s="3" t="s">
        <v>2913</v>
      </c>
      <c r="T546" s="3" t="s">
        <v>2913</v>
      </c>
      <c r="U546" s="3" t="s">
        <v>2913</v>
      </c>
      <c r="V546" s="3" t="s">
        <v>2913</v>
      </c>
      <c r="W546" s="3" t="s">
        <v>2913</v>
      </c>
      <c r="X546" s="3" t="s">
        <v>2913</v>
      </c>
      <c r="Y546" s="3" t="s">
        <v>2913</v>
      </c>
      <c r="Z546" s="3" t="s">
        <v>2913</v>
      </c>
      <c r="AA546" s="3" t="s">
        <v>2913</v>
      </c>
      <c r="AB546" s="3" t="s">
        <v>2913</v>
      </c>
      <c r="AC546" s="3" t="s">
        <v>2913</v>
      </c>
      <c r="AD546" s="3" t="s">
        <v>2913</v>
      </c>
      <c r="AE546" s="3" t="s">
        <v>95</v>
      </c>
      <c r="AF546" s="3" t="s">
        <v>96</v>
      </c>
      <c r="AG546" s="3" t="s">
        <v>97</v>
      </c>
    </row>
    <row r="547" spans="1:33" ht="45" customHeight="1" x14ac:dyDescent="0.35">
      <c r="A547" s="3" t="s">
        <v>2914</v>
      </c>
      <c r="B547" s="3" t="s">
        <v>80</v>
      </c>
      <c r="C547" s="3" t="s">
        <v>81</v>
      </c>
      <c r="D547" s="3" t="s">
        <v>82</v>
      </c>
      <c r="E547" s="3" t="s">
        <v>83</v>
      </c>
      <c r="F547" s="3" t="s">
        <v>6</v>
      </c>
      <c r="G547" s="3" t="s">
        <v>264</v>
      </c>
      <c r="H547" s="3" t="s">
        <v>264</v>
      </c>
      <c r="I547" s="3" t="s">
        <v>1164</v>
      </c>
      <c r="J547" s="3" t="s">
        <v>2915</v>
      </c>
      <c r="K547" s="3" t="s">
        <v>296</v>
      </c>
      <c r="L547" s="3" t="s">
        <v>1029</v>
      </c>
      <c r="M547" s="3" t="s">
        <v>90</v>
      </c>
      <c r="N547" s="3" t="s">
        <v>2916</v>
      </c>
      <c r="O547" s="3" t="s">
        <v>92</v>
      </c>
      <c r="P547" s="3" t="s">
        <v>2917</v>
      </c>
      <c r="Q547" s="3" t="s">
        <v>92</v>
      </c>
      <c r="R547" s="3" t="s">
        <v>2918</v>
      </c>
      <c r="S547" s="3" t="s">
        <v>2918</v>
      </c>
      <c r="T547" s="3" t="s">
        <v>2918</v>
      </c>
      <c r="U547" s="3" t="s">
        <v>2918</v>
      </c>
      <c r="V547" s="3" t="s">
        <v>2918</v>
      </c>
      <c r="W547" s="3" t="s">
        <v>2918</v>
      </c>
      <c r="X547" s="3" t="s">
        <v>2918</v>
      </c>
      <c r="Y547" s="3" t="s">
        <v>2918</v>
      </c>
      <c r="Z547" s="3" t="s">
        <v>2918</v>
      </c>
      <c r="AA547" s="3" t="s">
        <v>2918</v>
      </c>
      <c r="AB547" s="3" t="s">
        <v>2918</v>
      </c>
      <c r="AC547" s="3" t="s">
        <v>2918</v>
      </c>
      <c r="AD547" s="3" t="s">
        <v>2918</v>
      </c>
      <c r="AE547" s="3" t="s">
        <v>95</v>
      </c>
      <c r="AF547" s="3" t="s">
        <v>96</v>
      </c>
      <c r="AG547" s="3" t="s">
        <v>97</v>
      </c>
    </row>
    <row r="548" spans="1:33" ht="45" customHeight="1" x14ac:dyDescent="0.35">
      <c r="A548" s="3" t="s">
        <v>2919</v>
      </c>
      <c r="B548" s="3" t="s">
        <v>80</v>
      </c>
      <c r="C548" s="3" t="s">
        <v>81</v>
      </c>
      <c r="D548" s="3" t="s">
        <v>82</v>
      </c>
      <c r="E548" s="3" t="s">
        <v>83</v>
      </c>
      <c r="F548" s="3" t="s">
        <v>6</v>
      </c>
      <c r="G548" s="3" t="s">
        <v>2531</v>
      </c>
      <c r="H548" s="3" t="s">
        <v>2531</v>
      </c>
      <c r="I548" s="3" t="s">
        <v>1568</v>
      </c>
      <c r="J548" s="3" t="s">
        <v>2920</v>
      </c>
      <c r="K548" s="3" t="s">
        <v>735</v>
      </c>
      <c r="L548" s="3" t="s">
        <v>973</v>
      </c>
      <c r="M548" s="3" t="s">
        <v>90</v>
      </c>
      <c r="N548" s="3" t="s">
        <v>2921</v>
      </c>
      <c r="O548" s="3" t="s">
        <v>92</v>
      </c>
      <c r="P548" s="3" t="s">
        <v>2922</v>
      </c>
      <c r="Q548" s="3" t="s">
        <v>92</v>
      </c>
      <c r="R548" s="3" t="s">
        <v>2923</v>
      </c>
      <c r="S548" s="3" t="s">
        <v>2923</v>
      </c>
      <c r="T548" s="3" t="s">
        <v>2923</v>
      </c>
      <c r="U548" s="3" t="s">
        <v>2923</v>
      </c>
      <c r="V548" s="3" t="s">
        <v>2923</v>
      </c>
      <c r="W548" s="3" t="s">
        <v>2923</v>
      </c>
      <c r="X548" s="3" t="s">
        <v>2923</v>
      </c>
      <c r="Y548" s="3" t="s">
        <v>2923</v>
      </c>
      <c r="Z548" s="3" t="s">
        <v>2923</v>
      </c>
      <c r="AA548" s="3" t="s">
        <v>2923</v>
      </c>
      <c r="AB548" s="3" t="s">
        <v>2923</v>
      </c>
      <c r="AC548" s="3" t="s">
        <v>2923</v>
      </c>
      <c r="AD548" s="3" t="s">
        <v>2923</v>
      </c>
      <c r="AE548" s="3" t="s">
        <v>95</v>
      </c>
      <c r="AF548" s="3" t="s">
        <v>96</v>
      </c>
      <c r="AG548" s="3" t="s">
        <v>97</v>
      </c>
    </row>
    <row r="549" spans="1:33" ht="45" customHeight="1" x14ac:dyDescent="0.35">
      <c r="A549" s="3" t="s">
        <v>2924</v>
      </c>
      <c r="B549" s="3" t="s">
        <v>80</v>
      </c>
      <c r="C549" s="3" t="s">
        <v>81</v>
      </c>
      <c r="D549" s="3" t="s">
        <v>82</v>
      </c>
      <c r="E549" s="3" t="s">
        <v>83</v>
      </c>
      <c r="F549" s="3" t="s">
        <v>6</v>
      </c>
      <c r="G549" s="3" t="s">
        <v>129</v>
      </c>
      <c r="H549" s="3" t="s">
        <v>130</v>
      </c>
      <c r="I549" s="3" t="s">
        <v>265</v>
      </c>
      <c r="J549" s="3" t="s">
        <v>2925</v>
      </c>
      <c r="K549" s="3" t="s">
        <v>2019</v>
      </c>
      <c r="L549" s="3" t="s">
        <v>1408</v>
      </c>
      <c r="M549" s="3" t="s">
        <v>90</v>
      </c>
      <c r="N549" s="3" t="s">
        <v>493</v>
      </c>
      <c r="O549" s="3" t="s">
        <v>92</v>
      </c>
      <c r="P549" s="3" t="s">
        <v>1042</v>
      </c>
      <c r="Q549" s="3" t="s">
        <v>92</v>
      </c>
      <c r="R549" s="3" t="s">
        <v>2926</v>
      </c>
      <c r="S549" s="3" t="s">
        <v>2926</v>
      </c>
      <c r="T549" s="3" t="s">
        <v>2926</v>
      </c>
      <c r="U549" s="3" t="s">
        <v>2926</v>
      </c>
      <c r="V549" s="3" t="s">
        <v>2926</v>
      </c>
      <c r="W549" s="3" t="s">
        <v>2926</v>
      </c>
      <c r="X549" s="3" t="s">
        <v>2926</v>
      </c>
      <c r="Y549" s="3" t="s">
        <v>2926</v>
      </c>
      <c r="Z549" s="3" t="s">
        <v>2926</v>
      </c>
      <c r="AA549" s="3" t="s">
        <v>2926</v>
      </c>
      <c r="AB549" s="3" t="s">
        <v>2926</v>
      </c>
      <c r="AC549" s="3" t="s">
        <v>2926</v>
      </c>
      <c r="AD549" s="3" t="s">
        <v>2926</v>
      </c>
      <c r="AE549" s="3" t="s">
        <v>95</v>
      </c>
      <c r="AF549" s="3" t="s">
        <v>96</v>
      </c>
      <c r="AG549" s="3" t="s">
        <v>97</v>
      </c>
    </row>
    <row r="550" spans="1:33" ht="45" customHeight="1" x14ac:dyDescent="0.35">
      <c r="A550" s="3" t="s">
        <v>2927</v>
      </c>
      <c r="B550" s="3" t="s">
        <v>80</v>
      </c>
      <c r="C550" s="3" t="s">
        <v>81</v>
      </c>
      <c r="D550" s="3" t="s">
        <v>82</v>
      </c>
      <c r="E550" s="3" t="s">
        <v>83</v>
      </c>
      <c r="F550" s="3" t="s">
        <v>6</v>
      </c>
      <c r="G550" s="3" t="s">
        <v>182</v>
      </c>
      <c r="H550" s="3" t="s">
        <v>183</v>
      </c>
      <c r="I550" s="3" t="s">
        <v>265</v>
      </c>
      <c r="J550" s="3" t="s">
        <v>1632</v>
      </c>
      <c r="K550" s="3" t="s">
        <v>1619</v>
      </c>
      <c r="L550" s="3" t="s">
        <v>1799</v>
      </c>
      <c r="M550" s="3" t="s">
        <v>90</v>
      </c>
      <c r="N550" s="3" t="s">
        <v>948</v>
      </c>
      <c r="O550" s="3" t="s">
        <v>92</v>
      </c>
      <c r="P550" s="3" t="s">
        <v>949</v>
      </c>
      <c r="Q550" s="3" t="s">
        <v>92</v>
      </c>
      <c r="R550" s="3" t="s">
        <v>2928</v>
      </c>
      <c r="S550" s="3" t="s">
        <v>2928</v>
      </c>
      <c r="T550" s="3" t="s">
        <v>2928</v>
      </c>
      <c r="U550" s="3" t="s">
        <v>2928</v>
      </c>
      <c r="V550" s="3" t="s">
        <v>2928</v>
      </c>
      <c r="W550" s="3" t="s">
        <v>2928</v>
      </c>
      <c r="X550" s="3" t="s">
        <v>2928</v>
      </c>
      <c r="Y550" s="3" t="s">
        <v>2928</v>
      </c>
      <c r="Z550" s="3" t="s">
        <v>2928</v>
      </c>
      <c r="AA550" s="3" t="s">
        <v>2928</v>
      </c>
      <c r="AB550" s="3" t="s">
        <v>2928</v>
      </c>
      <c r="AC550" s="3" t="s">
        <v>2928</v>
      </c>
      <c r="AD550" s="3" t="s">
        <v>2928</v>
      </c>
      <c r="AE550" s="3" t="s">
        <v>95</v>
      </c>
      <c r="AF550" s="3" t="s">
        <v>96</v>
      </c>
      <c r="AG550" s="3" t="s">
        <v>97</v>
      </c>
    </row>
    <row r="551" spans="1:33" ht="45" customHeight="1" x14ac:dyDescent="0.35">
      <c r="A551" s="3" t="s">
        <v>2929</v>
      </c>
      <c r="B551" s="3" t="s">
        <v>80</v>
      </c>
      <c r="C551" s="3" t="s">
        <v>81</v>
      </c>
      <c r="D551" s="3" t="s">
        <v>82</v>
      </c>
      <c r="E551" s="3" t="s">
        <v>83</v>
      </c>
      <c r="F551" s="3" t="s">
        <v>6</v>
      </c>
      <c r="G551" s="3" t="s">
        <v>970</v>
      </c>
      <c r="H551" s="3" t="s">
        <v>971</v>
      </c>
      <c r="I551" s="3" t="s">
        <v>2485</v>
      </c>
      <c r="J551" s="3" t="s">
        <v>2930</v>
      </c>
      <c r="K551" s="3" t="s">
        <v>665</v>
      </c>
      <c r="L551" s="3" t="s">
        <v>354</v>
      </c>
      <c r="M551" s="3" t="s">
        <v>90</v>
      </c>
      <c r="N551" s="3" t="s">
        <v>2046</v>
      </c>
      <c r="O551" s="3" t="s">
        <v>92</v>
      </c>
      <c r="P551" s="3" t="s">
        <v>2931</v>
      </c>
      <c r="Q551" s="3" t="s">
        <v>92</v>
      </c>
      <c r="R551" s="3" t="s">
        <v>2932</v>
      </c>
      <c r="S551" s="3" t="s">
        <v>2932</v>
      </c>
      <c r="T551" s="3" t="s">
        <v>2932</v>
      </c>
      <c r="U551" s="3" t="s">
        <v>2932</v>
      </c>
      <c r="V551" s="3" t="s">
        <v>2932</v>
      </c>
      <c r="W551" s="3" t="s">
        <v>2932</v>
      </c>
      <c r="X551" s="3" t="s">
        <v>2932</v>
      </c>
      <c r="Y551" s="3" t="s">
        <v>2932</v>
      </c>
      <c r="Z551" s="3" t="s">
        <v>2932</v>
      </c>
      <c r="AA551" s="3" t="s">
        <v>2932</v>
      </c>
      <c r="AB551" s="3" t="s">
        <v>2932</v>
      </c>
      <c r="AC551" s="3" t="s">
        <v>2932</v>
      </c>
      <c r="AD551" s="3" t="s">
        <v>2932</v>
      </c>
      <c r="AE551" s="3" t="s">
        <v>95</v>
      </c>
      <c r="AF551" s="3" t="s">
        <v>96</v>
      </c>
      <c r="AG551" s="3" t="s">
        <v>97</v>
      </c>
    </row>
    <row r="552" spans="1:33" ht="45" customHeight="1" x14ac:dyDescent="0.35">
      <c r="A552" s="3" t="s">
        <v>2933</v>
      </c>
      <c r="B552" s="3" t="s">
        <v>80</v>
      </c>
      <c r="C552" s="3" t="s">
        <v>81</v>
      </c>
      <c r="D552" s="3" t="s">
        <v>82</v>
      </c>
      <c r="E552" s="3" t="s">
        <v>83</v>
      </c>
      <c r="F552" s="3" t="s">
        <v>6</v>
      </c>
      <c r="G552" s="3" t="s">
        <v>129</v>
      </c>
      <c r="H552" s="3" t="s">
        <v>130</v>
      </c>
      <c r="I552" s="3" t="s">
        <v>2485</v>
      </c>
      <c r="J552" s="3" t="s">
        <v>2934</v>
      </c>
      <c r="K552" s="3" t="s">
        <v>277</v>
      </c>
      <c r="L552" s="3" t="s">
        <v>1871</v>
      </c>
      <c r="M552" s="3" t="s">
        <v>90</v>
      </c>
      <c r="N552" s="3" t="s">
        <v>2046</v>
      </c>
      <c r="O552" s="3" t="s">
        <v>92</v>
      </c>
      <c r="P552" s="3" t="s">
        <v>2047</v>
      </c>
      <c r="Q552" s="3" t="s">
        <v>92</v>
      </c>
      <c r="R552" s="3" t="s">
        <v>2935</v>
      </c>
      <c r="S552" s="3" t="s">
        <v>2935</v>
      </c>
      <c r="T552" s="3" t="s">
        <v>2935</v>
      </c>
      <c r="U552" s="3" t="s">
        <v>2935</v>
      </c>
      <c r="V552" s="3" t="s">
        <v>2935</v>
      </c>
      <c r="W552" s="3" t="s">
        <v>2935</v>
      </c>
      <c r="X552" s="3" t="s">
        <v>2935</v>
      </c>
      <c r="Y552" s="3" t="s">
        <v>2935</v>
      </c>
      <c r="Z552" s="3" t="s">
        <v>2935</v>
      </c>
      <c r="AA552" s="3" t="s">
        <v>2935</v>
      </c>
      <c r="AB552" s="3" t="s">
        <v>2935</v>
      </c>
      <c r="AC552" s="3" t="s">
        <v>2935</v>
      </c>
      <c r="AD552" s="3" t="s">
        <v>2935</v>
      </c>
      <c r="AE552" s="3" t="s">
        <v>95</v>
      </c>
      <c r="AF552" s="3" t="s">
        <v>96</v>
      </c>
      <c r="AG552" s="3" t="s">
        <v>97</v>
      </c>
    </row>
    <row r="553" spans="1:33" ht="45" customHeight="1" x14ac:dyDescent="0.35">
      <c r="A553" s="3" t="s">
        <v>2936</v>
      </c>
      <c r="B553" s="3" t="s">
        <v>80</v>
      </c>
      <c r="C553" s="3" t="s">
        <v>81</v>
      </c>
      <c r="D553" s="3" t="s">
        <v>82</v>
      </c>
      <c r="E553" s="3" t="s">
        <v>83</v>
      </c>
      <c r="F553" s="3" t="s">
        <v>6</v>
      </c>
      <c r="G553" s="3" t="s">
        <v>182</v>
      </c>
      <c r="H553" s="3" t="s">
        <v>183</v>
      </c>
      <c r="I553" s="3" t="s">
        <v>149</v>
      </c>
      <c r="J553" s="3" t="s">
        <v>2937</v>
      </c>
      <c r="K553" s="3" t="s">
        <v>2938</v>
      </c>
      <c r="L553" s="3" t="s">
        <v>700</v>
      </c>
      <c r="M553" s="3" t="s">
        <v>90</v>
      </c>
      <c r="N553" s="3" t="s">
        <v>2046</v>
      </c>
      <c r="O553" s="3" t="s">
        <v>92</v>
      </c>
      <c r="P553" s="3" t="s">
        <v>2288</v>
      </c>
      <c r="Q553" s="3" t="s">
        <v>92</v>
      </c>
      <c r="R553" s="3" t="s">
        <v>2939</v>
      </c>
      <c r="S553" s="3" t="s">
        <v>2939</v>
      </c>
      <c r="T553" s="3" t="s">
        <v>2939</v>
      </c>
      <c r="U553" s="3" t="s">
        <v>2939</v>
      </c>
      <c r="V553" s="3" t="s">
        <v>2939</v>
      </c>
      <c r="W553" s="3" t="s">
        <v>2939</v>
      </c>
      <c r="X553" s="3" t="s">
        <v>2939</v>
      </c>
      <c r="Y553" s="3" t="s">
        <v>2939</v>
      </c>
      <c r="Z553" s="3" t="s">
        <v>2939</v>
      </c>
      <c r="AA553" s="3" t="s">
        <v>2939</v>
      </c>
      <c r="AB553" s="3" t="s">
        <v>2939</v>
      </c>
      <c r="AC553" s="3" t="s">
        <v>2939</v>
      </c>
      <c r="AD553" s="3" t="s">
        <v>2939</v>
      </c>
      <c r="AE553" s="3" t="s">
        <v>95</v>
      </c>
      <c r="AF553" s="3" t="s">
        <v>96</v>
      </c>
      <c r="AG553" s="3" t="s">
        <v>97</v>
      </c>
    </row>
    <row r="554" spans="1:33" ht="45" customHeight="1" x14ac:dyDescent="0.35">
      <c r="A554" s="3" t="s">
        <v>2940</v>
      </c>
      <c r="B554" s="3" t="s">
        <v>80</v>
      </c>
      <c r="C554" s="3" t="s">
        <v>81</v>
      </c>
      <c r="D554" s="3" t="s">
        <v>82</v>
      </c>
      <c r="E554" s="3" t="s">
        <v>83</v>
      </c>
      <c r="F554" s="3" t="s">
        <v>6</v>
      </c>
      <c r="G554" s="3" t="s">
        <v>331</v>
      </c>
      <c r="H554" s="3" t="s">
        <v>331</v>
      </c>
      <c r="I554" s="3" t="s">
        <v>141</v>
      </c>
      <c r="J554" s="3" t="s">
        <v>1547</v>
      </c>
      <c r="K554" s="3" t="s">
        <v>437</v>
      </c>
      <c r="L554" s="3" t="s">
        <v>2941</v>
      </c>
      <c r="M554" s="3" t="s">
        <v>115</v>
      </c>
      <c r="N554" s="3" t="s">
        <v>313</v>
      </c>
      <c r="O554" s="3" t="s">
        <v>92</v>
      </c>
      <c r="P554" s="3" t="s">
        <v>334</v>
      </c>
      <c r="Q554" s="3" t="s">
        <v>92</v>
      </c>
      <c r="R554" s="3" t="s">
        <v>2942</v>
      </c>
      <c r="S554" s="3" t="s">
        <v>2942</v>
      </c>
      <c r="T554" s="3" t="s">
        <v>2942</v>
      </c>
      <c r="U554" s="3" t="s">
        <v>2942</v>
      </c>
      <c r="V554" s="3" t="s">
        <v>2942</v>
      </c>
      <c r="W554" s="3" t="s">
        <v>2942</v>
      </c>
      <c r="X554" s="3" t="s">
        <v>2942</v>
      </c>
      <c r="Y554" s="3" t="s">
        <v>2942</v>
      </c>
      <c r="Z554" s="3" t="s">
        <v>2942</v>
      </c>
      <c r="AA554" s="3" t="s">
        <v>2942</v>
      </c>
      <c r="AB554" s="3" t="s">
        <v>2942</v>
      </c>
      <c r="AC554" s="3" t="s">
        <v>2942</v>
      </c>
      <c r="AD554" s="3" t="s">
        <v>2942</v>
      </c>
      <c r="AE554" s="3" t="s">
        <v>95</v>
      </c>
      <c r="AF554" s="3" t="s">
        <v>96</v>
      </c>
      <c r="AG554" s="3" t="s">
        <v>97</v>
      </c>
    </row>
    <row r="555" spans="1:33" ht="45" customHeight="1" x14ac:dyDescent="0.35">
      <c r="A555" s="3" t="s">
        <v>2943</v>
      </c>
      <c r="B555" s="3" t="s">
        <v>80</v>
      </c>
      <c r="C555" s="3" t="s">
        <v>81</v>
      </c>
      <c r="D555" s="3" t="s">
        <v>82</v>
      </c>
      <c r="E555" s="3" t="s">
        <v>83</v>
      </c>
      <c r="F555" s="3" t="s">
        <v>6</v>
      </c>
      <c r="G555" s="3" t="s">
        <v>2454</v>
      </c>
      <c r="H555" s="3" t="s">
        <v>2285</v>
      </c>
      <c r="I555" s="3" t="s">
        <v>200</v>
      </c>
      <c r="J555" s="3" t="s">
        <v>2944</v>
      </c>
      <c r="K555" s="3" t="s">
        <v>224</v>
      </c>
      <c r="L555" s="3" t="s">
        <v>520</v>
      </c>
      <c r="M555" s="3" t="s">
        <v>90</v>
      </c>
      <c r="N555" s="3" t="s">
        <v>204</v>
      </c>
      <c r="O555" s="3" t="s">
        <v>92</v>
      </c>
      <c r="P555" s="3" t="s">
        <v>205</v>
      </c>
      <c r="Q555" s="3" t="s">
        <v>92</v>
      </c>
      <c r="R555" s="3" t="s">
        <v>2945</v>
      </c>
      <c r="S555" s="3" t="s">
        <v>2945</v>
      </c>
      <c r="T555" s="3" t="s">
        <v>2945</v>
      </c>
      <c r="U555" s="3" t="s">
        <v>2945</v>
      </c>
      <c r="V555" s="3" t="s">
        <v>2945</v>
      </c>
      <c r="W555" s="3" t="s">
        <v>2945</v>
      </c>
      <c r="X555" s="3" t="s">
        <v>2945</v>
      </c>
      <c r="Y555" s="3" t="s">
        <v>2945</v>
      </c>
      <c r="Z555" s="3" t="s">
        <v>2945</v>
      </c>
      <c r="AA555" s="3" t="s">
        <v>2945</v>
      </c>
      <c r="AB555" s="3" t="s">
        <v>2945</v>
      </c>
      <c r="AC555" s="3" t="s">
        <v>2945</v>
      </c>
      <c r="AD555" s="3" t="s">
        <v>2945</v>
      </c>
      <c r="AE555" s="3" t="s">
        <v>95</v>
      </c>
      <c r="AF555" s="3" t="s">
        <v>96</v>
      </c>
      <c r="AG555" s="3" t="s">
        <v>97</v>
      </c>
    </row>
    <row r="556" spans="1:33" ht="45" customHeight="1" x14ac:dyDescent="0.35">
      <c r="A556" s="3" t="s">
        <v>2946</v>
      </c>
      <c r="B556" s="3" t="s">
        <v>80</v>
      </c>
      <c r="C556" s="3" t="s">
        <v>81</v>
      </c>
      <c r="D556" s="3" t="s">
        <v>82</v>
      </c>
      <c r="E556" s="3" t="s">
        <v>83</v>
      </c>
      <c r="F556" s="3" t="s">
        <v>6</v>
      </c>
      <c r="G556" s="3" t="s">
        <v>309</v>
      </c>
      <c r="H556" s="3" t="s">
        <v>310</v>
      </c>
      <c r="I556" s="3" t="s">
        <v>141</v>
      </c>
      <c r="J556" s="3" t="s">
        <v>2947</v>
      </c>
      <c r="K556" s="3" t="s">
        <v>2948</v>
      </c>
      <c r="L556" s="3" t="s">
        <v>325</v>
      </c>
      <c r="M556" s="3" t="s">
        <v>115</v>
      </c>
      <c r="N556" s="3" t="s">
        <v>313</v>
      </c>
      <c r="O556" s="3" t="s">
        <v>92</v>
      </c>
      <c r="P556" s="3" t="s">
        <v>2949</v>
      </c>
      <c r="Q556" s="3" t="s">
        <v>92</v>
      </c>
      <c r="R556" s="3" t="s">
        <v>2950</v>
      </c>
      <c r="S556" s="3" t="s">
        <v>2950</v>
      </c>
      <c r="T556" s="3" t="s">
        <v>2950</v>
      </c>
      <c r="U556" s="3" t="s">
        <v>2950</v>
      </c>
      <c r="V556" s="3" t="s">
        <v>2950</v>
      </c>
      <c r="W556" s="3" t="s">
        <v>2950</v>
      </c>
      <c r="X556" s="3" t="s">
        <v>2950</v>
      </c>
      <c r="Y556" s="3" t="s">
        <v>2950</v>
      </c>
      <c r="Z556" s="3" t="s">
        <v>2950</v>
      </c>
      <c r="AA556" s="3" t="s">
        <v>2950</v>
      </c>
      <c r="AB556" s="3" t="s">
        <v>2950</v>
      </c>
      <c r="AC556" s="3" t="s">
        <v>2950</v>
      </c>
      <c r="AD556" s="3" t="s">
        <v>2950</v>
      </c>
      <c r="AE556" s="3" t="s">
        <v>95</v>
      </c>
      <c r="AF556" s="3" t="s">
        <v>96</v>
      </c>
      <c r="AG556" s="3" t="s">
        <v>97</v>
      </c>
    </row>
    <row r="557" spans="1:33" ht="45" customHeight="1" x14ac:dyDescent="0.35">
      <c r="A557" s="3" t="s">
        <v>2951</v>
      </c>
      <c r="B557" s="3" t="s">
        <v>80</v>
      </c>
      <c r="C557" s="3" t="s">
        <v>81</v>
      </c>
      <c r="D557" s="3" t="s">
        <v>82</v>
      </c>
      <c r="E557" s="3" t="s">
        <v>83</v>
      </c>
      <c r="F557" s="3" t="s">
        <v>6</v>
      </c>
      <c r="G557" s="3" t="s">
        <v>2952</v>
      </c>
      <c r="H557" s="3" t="s">
        <v>2953</v>
      </c>
      <c r="I557" s="3" t="s">
        <v>2485</v>
      </c>
      <c r="J557" s="3" t="s">
        <v>2954</v>
      </c>
      <c r="K557" s="3" t="s">
        <v>2456</v>
      </c>
      <c r="L557" s="3" t="s">
        <v>520</v>
      </c>
      <c r="M557" s="3" t="s">
        <v>90</v>
      </c>
      <c r="N557" s="3" t="s">
        <v>2046</v>
      </c>
      <c r="O557" s="3" t="s">
        <v>92</v>
      </c>
      <c r="P557" s="3" t="s">
        <v>2047</v>
      </c>
      <c r="Q557" s="3" t="s">
        <v>92</v>
      </c>
      <c r="R557" s="3" t="s">
        <v>2955</v>
      </c>
      <c r="S557" s="3" t="s">
        <v>2955</v>
      </c>
      <c r="T557" s="3" t="s">
        <v>2955</v>
      </c>
      <c r="U557" s="3" t="s">
        <v>2955</v>
      </c>
      <c r="V557" s="3" t="s">
        <v>2955</v>
      </c>
      <c r="W557" s="3" t="s">
        <v>2955</v>
      </c>
      <c r="X557" s="3" t="s">
        <v>2955</v>
      </c>
      <c r="Y557" s="3" t="s">
        <v>2955</v>
      </c>
      <c r="Z557" s="3" t="s">
        <v>2955</v>
      </c>
      <c r="AA557" s="3" t="s">
        <v>2955</v>
      </c>
      <c r="AB557" s="3" t="s">
        <v>2955</v>
      </c>
      <c r="AC557" s="3" t="s">
        <v>2955</v>
      </c>
      <c r="AD557" s="3" t="s">
        <v>2955</v>
      </c>
      <c r="AE557" s="3" t="s">
        <v>95</v>
      </c>
      <c r="AF557" s="3" t="s">
        <v>96</v>
      </c>
      <c r="AG557" s="3" t="s">
        <v>97</v>
      </c>
    </row>
    <row r="558" spans="1:33" ht="45" customHeight="1" x14ac:dyDescent="0.35">
      <c r="A558" s="3" t="s">
        <v>2956</v>
      </c>
      <c r="B558" s="3" t="s">
        <v>80</v>
      </c>
      <c r="C558" s="3" t="s">
        <v>81</v>
      </c>
      <c r="D558" s="3" t="s">
        <v>82</v>
      </c>
      <c r="E558" s="3" t="s">
        <v>83</v>
      </c>
      <c r="F558" s="3" t="s">
        <v>6</v>
      </c>
      <c r="G558" s="3" t="s">
        <v>377</v>
      </c>
      <c r="H558" s="3" t="s">
        <v>377</v>
      </c>
      <c r="I558" s="3" t="s">
        <v>216</v>
      </c>
      <c r="J558" s="3" t="s">
        <v>1789</v>
      </c>
      <c r="K558" s="3" t="s">
        <v>2957</v>
      </c>
      <c r="L558" s="3" t="s">
        <v>2958</v>
      </c>
      <c r="M558" s="3" t="s">
        <v>115</v>
      </c>
      <c r="N558" s="3" t="s">
        <v>459</v>
      </c>
      <c r="O558" s="3" t="s">
        <v>92</v>
      </c>
      <c r="P558" s="3" t="s">
        <v>2959</v>
      </c>
      <c r="Q558" s="3" t="s">
        <v>92</v>
      </c>
      <c r="R558" s="3" t="s">
        <v>2960</v>
      </c>
      <c r="S558" s="3" t="s">
        <v>2960</v>
      </c>
      <c r="T558" s="3" t="s">
        <v>2960</v>
      </c>
      <c r="U558" s="3" t="s">
        <v>2960</v>
      </c>
      <c r="V558" s="3" t="s">
        <v>2960</v>
      </c>
      <c r="W558" s="3" t="s">
        <v>2960</v>
      </c>
      <c r="X558" s="3" t="s">
        <v>2960</v>
      </c>
      <c r="Y558" s="3" t="s">
        <v>2960</v>
      </c>
      <c r="Z558" s="3" t="s">
        <v>2960</v>
      </c>
      <c r="AA558" s="3" t="s">
        <v>2960</v>
      </c>
      <c r="AB558" s="3" t="s">
        <v>2960</v>
      </c>
      <c r="AC558" s="3" t="s">
        <v>2960</v>
      </c>
      <c r="AD558" s="3" t="s">
        <v>2960</v>
      </c>
      <c r="AE558" s="3" t="s">
        <v>95</v>
      </c>
      <c r="AF558" s="3" t="s">
        <v>96</v>
      </c>
      <c r="AG558" s="3" t="s">
        <v>97</v>
      </c>
    </row>
    <row r="559" spans="1:33" ht="45" customHeight="1" x14ac:dyDescent="0.35">
      <c r="A559" s="3" t="s">
        <v>2961</v>
      </c>
      <c r="B559" s="3" t="s">
        <v>80</v>
      </c>
      <c r="C559" s="3" t="s">
        <v>81</v>
      </c>
      <c r="D559" s="3" t="s">
        <v>82</v>
      </c>
      <c r="E559" s="3" t="s">
        <v>83</v>
      </c>
      <c r="F559" s="3" t="s">
        <v>6</v>
      </c>
      <c r="G559" s="3" t="s">
        <v>215</v>
      </c>
      <c r="H559" s="3" t="s">
        <v>215</v>
      </c>
      <c r="I559" s="3" t="s">
        <v>216</v>
      </c>
      <c r="J559" s="3" t="s">
        <v>1160</v>
      </c>
      <c r="K559" s="3" t="s">
        <v>2962</v>
      </c>
      <c r="L559" s="3" t="s">
        <v>532</v>
      </c>
      <c r="M559" s="3" t="s">
        <v>115</v>
      </c>
      <c r="N559" s="3" t="s">
        <v>2824</v>
      </c>
      <c r="O559" s="3" t="s">
        <v>92</v>
      </c>
      <c r="P559" s="3" t="s">
        <v>2963</v>
      </c>
      <c r="Q559" s="3" t="s">
        <v>92</v>
      </c>
      <c r="R559" s="3" t="s">
        <v>2964</v>
      </c>
      <c r="S559" s="3" t="s">
        <v>2964</v>
      </c>
      <c r="T559" s="3" t="s">
        <v>2964</v>
      </c>
      <c r="U559" s="3" t="s">
        <v>2964</v>
      </c>
      <c r="V559" s="3" t="s">
        <v>2964</v>
      </c>
      <c r="W559" s="3" t="s">
        <v>2964</v>
      </c>
      <c r="X559" s="3" t="s">
        <v>2964</v>
      </c>
      <c r="Y559" s="3" t="s">
        <v>2964</v>
      </c>
      <c r="Z559" s="3" t="s">
        <v>2964</v>
      </c>
      <c r="AA559" s="3" t="s">
        <v>2964</v>
      </c>
      <c r="AB559" s="3" t="s">
        <v>2964</v>
      </c>
      <c r="AC559" s="3" t="s">
        <v>2964</v>
      </c>
      <c r="AD559" s="3" t="s">
        <v>2964</v>
      </c>
      <c r="AE559" s="3" t="s">
        <v>95</v>
      </c>
      <c r="AF559" s="3" t="s">
        <v>96</v>
      </c>
      <c r="AG559" s="3" t="s">
        <v>97</v>
      </c>
    </row>
    <row r="560" spans="1:33" ht="45" customHeight="1" x14ac:dyDescent="0.35">
      <c r="A560" s="3" t="s">
        <v>2965</v>
      </c>
      <c r="B560" s="3" t="s">
        <v>80</v>
      </c>
      <c r="C560" s="3" t="s">
        <v>81</v>
      </c>
      <c r="D560" s="3" t="s">
        <v>82</v>
      </c>
      <c r="E560" s="3" t="s">
        <v>83</v>
      </c>
      <c r="F560" s="3" t="s">
        <v>6</v>
      </c>
      <c r="G560" s="3" t="s">
        <v>698</v>
      </c>
      <c r="H560" s="3" t="s">
        <v>698</v>
      </c>
      <c r="I560" s="3" t="s">
        <v>216</v>
      </c>
      <c r="J560" s="3" t="s">
        <v>2841</v>
      </c>
      <c r="K560" s="3" t="s">
        <v>1846</v>
      </c>
      <c r="L560" s="3" t="s">
        <v>1029</v>
      </c>
      <c r="M560" s="3" t="s">
        <v>115</v>
      </c>
      <c r="N560" s="3" t="s">
        <v>459</v>
      </c>
      <c r="O560" s="3" t="s">
        <v>92</v>
      </c>
      <c r="P560" s="3" t="s">
        <v>460</v>
      </c>
      <c r="Q560" s="3" t="s">
        <v>92</v>
      </c>
      <c r="R560" s="3" t="s">
        <v>2966</v>
      </c>
      <c r="S560" s="3" t="s">
        <v>2966</v>
      </c>
      <c r="T560" s="3" t="s">
        <v>2966</v>
      </c>
      <c r="U560" s="3" t="s">
        <v>2966</v>
      </c>
      <c r="V560" s="3" t="s">
        <v>2966</v>
      </c>
      <c r="W560" s="3" t="s">
        <v>2966</v>
      </c>
      <c r="X560" s="3" t="s">
        <v>2966</v>
      </c>
      <c r="Y560" s="3" t="s">
        <v>2966</v>
      </c>
      <c r="Z560" s="3" t="s">
        <v>2966</v>
      </c>
      <c r="AA560" s="3" t="s">
        <v>2966</v>
      </c>
      <c r="AB560" s="3" t="s">
        <v>2966</v>
      </c>
      <c r="AC560" s="3" t="s">
        <v>2966</v>
      </c>
      <c r="AD560" s="3" t="s">
        <v>2966</v>
      </c>
      <c r="AE560" s="3" t="s">
        <v>95</v>
      </c>
      <c r="AF560" s="3" t="s">
        <v>96</v>
      </c>
      <c r="AG560" s="3" t="s">
        <v>97</v>
      </c>
    </row>
    <row r="561" spans="1:33" ht="45" customHeight="1" x14ac:dyDescent="0.35">
      <c r="A561" s="3" t="s">
        <v>2967</v>
      </c>
      <c r="B561" s="3" t="s">
        <v>80</v>
      </c>
      <c r="C561" s="3" t="s">
        <v>81</v>
      </c>
      <c r="D561" s="3" t="s">
        <v>82</v>
      </c>
      <c r="E561" s="3" t="s">
        <v>83</v>
      </c>
      <c r="F561" s="3" t="s">
        <v>6</v>
      </c>
      <c r="G561" s="3" t="s">
        <v>1062</v>
      </c>
      <c r="H561" s="3" t="s">
        <v>1062</v>
      </c>
      <c r="I561" s="3" t="s">
        <v>216</v>
      </c>
      <c r="J561" s="3" t="s">
        <v>526</v>
      </c>
      <c r="K561" s="3" t="s">
        <v>2968</v>
      </c>
      <c r="L561" s="3" t="s">
        <v>259</v>
      </c>
      <c r="M561" s="3" t="s">
        <v>115</v>
      </c>
      <c r="N561" s="3" t="s">
        <v>2191</v>
      </c>
      <c r="O561" s="3" t="s">
        <v>92</v>
      </c>
      <c r="P561" s="3" t="s">
        <v>2969</v>
      </c>
      <c r="Q561" s="3" t="s">
        <v>92</v>
      </c>
      <c r="R561" s="3" t="s">
        <v>2970</v>
      </c>
      <c r="S561" s="3" t="s">
        <v>2970</v>
      </c>
      <c r="T561" s="3" t="s">
        <v>2970</v>
      </c>
      <c r="U561" s="3" t="s">
        <v>2970</v>
      </c>
      <c r="V561" s="3" t="s">
        <v>2970</v>
      </c>
      <c r="W561" s="3" t="s">
        <v>2970</v>
      </c>
      <c r="X561" s="3" t="s">
        <v>2970</v>
      </c>
      <c r="Y561" s="3" t="s">
        <v>2970</v>
      </c>
      <c r="Z561" s="3" t="s">
        <v>2970</v>
      </c>
      <c r="AA561" s="3" t="s">
        <v>2970</v>
      </c>
      <c r="AB561" s="3" t="s">
        <v>2970</v>
      </c>
      <c r="AC561" s="3" t="s">
        <v>2970</v>
      </c>
      <c r="AD561" s="3" t="s">
        <v>2970</v>
      </c>
      <c r="AE561" s="3" t="s">
        <v>95</v>
      </c>
      <c r="AF561" s="3" t="s">
        <v>96</v>
      </c>
      <c r="AG561" s="3" t="s">
        <v>97</v>
      </c>
    </row>
    <row r="562" spans="1:33" ht="45" customHeight="1" x14ac:dyDescent="0.35">
      <c r="A562" s="3" t="s">
        <v>2971</v>
      </c>
      <c r="B562" s="3" t="s">
        <v>80</v>
      </c>
      <c r="C562" s="3" t="s">
        <v>81</v>
      </c>
      <c r="D562" s="3" t="s">
        <v>82</v>
      </c>
      <c r="E562" s="3" t="s">
        <v>83</v>
      </c>
      <c r="F562" s="3" t="s">
        <v>6</v>
      </c>
      <c r="G562" s="3" t="s">
        <v>698</v>
      </c>
      <c r="H562" s="3" t="s">
        <v>698</v>
      </c>
      <c r="I562" s="3" t="s">
        <v>216</v>
      </c>
      <c r="J562" s="3" t="s">
        <v>2972</v>
      </c>
      <c r="K562" s="3" t="s">
        <v>527</v>
      </c>
      <c r="L562" s="3" t="s">
        <v>2973</v>
      </c>
      <c r="M562" s="3" t="s">
        <v>115</v>
      </c>
      <c r="N562" s="3" t="s">
        <v>380</v>
      </c>
      <c r="O562" s="3" t="s">
        <v>92</v>
      </c>
      <c r="P562" s="3" t="s">
        <v>2974</v>
      </c>
      <c r="Q562" s="3" t="s">
        <v>92</v>
      </c>
      <c r="R562" s="3" t="s">
        <v>2975</v>
      </c>
      <c r="S562" s="3" t="s">
        <v>2975</v>
      </c>
      <c r="T562" s="3" t="s">
        <v>2975</v>
      </c>
      <c r="U562" s="3" t="s">
        <v>2975</v>
      </c>
      <c r="V562" s="3" t="s">
        <v>2975</v>
      </c>
      <c r="W562" s="3" t="s">
        <v>2975</v>
      </c>
      <c r="X562" s="3" t="s">
        <v>2975</v>
      </c>
      <c r="Y562" s="3" t="s">
        <v>2975</v>
      </c>
      <c r="Z562" s="3" t="s">
        <v>2975</v>
      </c>
      <c r="AA562" s="3" t="s">
        <v>2975</v>
      </c>
      <c r="AB562" s="3" t="s">
        <v>2975</v>
      </c>
      <c r="AC562" s="3" t="s">
        <v>2975</v>
      </c>
      <c r="AD562" s="3" t="s">
        <v>2975</v>
      </c>
      <c r="AE562" s="3" t="s">
        <v>95</v>
      </c>
      <c r="AF562" s="3" t="s">
        <v>96</v>
      </c>
      <c r="AG562" s="3" t="s">
        <v>97</v>
      </c>
    </row>
    <row r="563" spans="1:33" ht="45" customHeight="1" x14ac:dyDescent="0.35">
      <c r="A563" s="3" t="s">
        <v>2976</v>
      </c>
      <c r="B563" s="3" t="s">
        <v>80</v>
      </c>
      <c r="C563" s="3" t="s">
        <v>81</v>
      </c>
      <c r="D563" s="3" t="s">
        <v>82</v>
      </c>
      <c r="E563" s="3" t="s">
        <v>83</v>
      </c>
      <c r="F563" s="3" t="s">
        <v>6</v>
      </c>
      <c r="G563" s="3" t="s">
        <v>2977</v>
      </c>
      <c r="H563" s="3" t="s">
        <v>2977</v>
      </c>
      <c r="I563" s="3" t="s">
        <v>469</v>
      </c>
      <c r="J563" s="3" t="s">
        <v>773</v>
      </c>
      <c r="K563" s="3" t="s">
        <v>1002</v>
      </c>
      <c r="L563" s="3" t="s">
        <v>1244</v>
      </c>
      <c r="M563" s="3" t="s">
        <v>115</v>
      </c>
      <c r="N563" s="3" t="s">
        <v>2978</v>
      </c>
      <c r="O563" s="3" t="s">
        <v>92</v>
      </c>
      <c r="P563" s="3" t="s">
        <v>2979</v>
      </c>
      <c r="Q563" s="3" t="s">
        <v>92</v>
      </c>
      <c r="R563" s="3" t="s">
        <v>2980</v>
      </c>
      <c r="S563" s="3" t="s">
        <v>2980</v>
      </c>
      <c r="T563" s="3" t="s">
        <v>2980</v>
      </c>
      <c r="U563" s="3" t="s">
        <v>2980</v>
      </c>
      <c r="V563" s="3" t="s">
        <v>2980</v>
      </c>
      <c r="W563" s="3" t="s">
        <v>2980</v>
      </c>
      <c r="X563" s="3" t="s">
        <v>2980</v>
      </c>
      <c r="Y563" s="3" t="s">
        <v>2980</v>
      </c>
      <c r="Z563" s="3" t="s">
        <v>2980</v>
      </c>
      <c r="AA563" s="3" t="s">
        <v>2980</v>
      </c>
      <c r="AB563" s="3" t="s">
        <v>2980</v>
      </c>
      <c r="AC563" s="3" t="s">
        <v>2980</v>
      </c>
      <c r="AD563" s="3" t="s">
        <v>2980</v>
      </c>
      <c r="AE563" s="3" t="s">
        <v>95</v>
      </c>
      <c r="AF563" s="3" t="s">
        <v>96</v>
      </c>
      <c r="AG563" s="3" t="s">
        <v>97</v>
      </c>
    </row>
    <row r="564" spans="1:33" ht="45" customHeight="1" x14ac:dyDescent="0.35">
      <c r="A564" s="3" t="s">
        <v>2981</v>
      </c>
      <c r="B564" s="3" t="s">
        <v>80</v>
      </c>
      <c r="C564" s="3" t="s">
        <v>81</v>
      </c>
      <c r="D564" s="3" t="s">
        <v>82</v>
      </c>
      <c r="E564" s="3" t="s">
        <v>83</v>
      </c>
      <c r="F564" s="3" t="s">
        <v>6</v>
      </c>
      <c r="G564" s="3" t="s">
        <v>223</v>
      </c>
      <c r="H564" s="3" t="s">
        <v>223</v>
      </c>
      <c r="I564" s="3" t="s">
        <v>216</v>
      </c>
      <c r="J564" s="3" t="s">
        <v>2982</v>
      </c>
      <c r="K564" s="3" t="s">
        <v>987</v>
      </c>
      <c r="L564" s="3" t="s">
        <v>2983</v>
      </c>
      <c r="M564" s="3" t="s">
        <v>115</v>
      </c>
      <c r="N564" s="3" t="s">
        <v>2824</v>
      </c>
      <c r="O564" s="3" t="s">
        <v>92</v>
      </c>
      <c r="P564" s="3" t="s">
        <v>2984</v>
      </c>
      <c r="Q564" s="3" t="s">
        <v>92</v>
      </c>
      <c r="R564" s="3" t="s">
        <v>2985</v>
      </c>
      <c r="S564" s="3" t="s">
        <v>2985</v>
      </c>
      <c r="T564" s="3" t="s">
        <v>2985</v>
      </c>
      <c r="U564" s="3" t="s">
        <v>2985</v>
      </c>
      <c r="V564" s="3" t="s">
        <v>2985</v>
      </c>
      <c r="W564" s="3" t="s">
        <v>2985</v>
      </c>
      <c r="X564" s="3" t="s">
        <v>2985</v>
      </c>
      <c r="Y564" s="3" t="s">
        <v>2985</v>
      </c>
      <c r="Z564" s="3" t="s">
        <v>2985</v>
      </c>
      <c r="AA564" s="3" t="s">
        <v>2985</v>
      </c>
      <c r="AB564" s="3" t="s">
        <v>2985</v>
      </c>
      <c r="AC564" s="3" t="s">
        <v>2985</v>
      </c>
      <c r="AD564" s="3" t="s">
        <v>2985</v>
      </c>
      <c r="AE564" s="3" t="s">
        <v>95</v>
      </c>
      <c r="AF564" s="3" t="s">
        <v>96</v>
      </c>
      <c r="AG564" s="3" t="s">
        <v>97</v>
      </c>
    </row>
    <row r="565" spans="1:33" ht="45" customHeight="1" x14ac:dyDescent="0.35">
      <c r="A565" s="3" t="s">
        <v>2986</v>
      </c>
      <c r="B565" s="3" t="s">
        <v>80</v>
      </c>
      <c r="C565" s="3" t="s">
        <v>81</v>
      </c>
      <c r="D565" s="3" t="s">
        <v>82</v>
      </c>
      <c r="E565" s="3" t="s">
        <v>83</v>
      </c>
      <c r="F565" s="3" t="s">
        <v>6</v>
      </c>
      <c r="G565" s="3" t="s">
        <v>2987</v>
      </c>
      <c r="H565" s="3" t="s">
        <v>2987</v>
      </c>
      <c r="I565" s="3" t="s">
        <v>1674</v>
      </c>
      <c r="J565" s="3" t="s">
        <v>2988</v>
      </c>
      <c r="K565" s="3" t="s">
        <v>1256</v>
      </c>
      <c r="L565" s="3" t="s">
        <v>665</v>
      </c>
      <c r="M565" s="3" t="s">
        <v>90</v>
      </c>
      <c r="N565" s="3" t="s">
        <v>890</v>
      </c>
      <c r="O565" s="3" t="s">
        <v>92</v>
      </c>
      <c r="P565" s="3" t="s">
        <v>117</v>
      </c>
      <c r="Q565" s="3" t="s">
        <v>92</v>
      </c>
      <c r="R565" s="3" t="s">
        <v>2989</v>
      </c>
      <c r="S565" s="3" t="s">
        <v>2989</v>
      </c>
      <c r="T565" s="3" t="s">
        <v>2989</v>
      </c>
      <c r="U565" s="3" t="s">
        <v>2989</v>
      </c>
      <c r="V565" s="3" t="s">
        <v>2989</v>
      </c>
      <c r="W565" s="3" t="s">
        <v>2989</v>
      </c>
      <c r="X565" s="3" t="s">
        <v>2989</v>
      </c>
      <c r="Y565" s="3" t="s">
        <v>2989</v>
      </c>
      <c r="Z565" s="3" t="s">
        <v>2989</v>
      </c>
      <c r="AA565" s="3" t="s">
        <v>2989</v>
      </c>
      <c r="AB565" s="3" t="s">
        <v>2989</v>
      </c>
      <c r="AC565" s="3" t="s">
        <v>2989</v>
      </c>
      <c r="AD565" s="3" t="s">
        <v>2989</v>
      </c>
      <c r="AE565" s="3" t="s">
        <v>95</v>
      </c>
      <c r="AF565" s="3" t="s">
        <v>96</v>
      </c>
      <c r="AG565" s="3" t="s">
        <v>97</v>
      </c>
    </row>
    <row r="566" spans="1:33" ht="45" customHeight="1" x14ac:dyDescent="0.35">
      <c r="A566" s="3" t="s">
        <v>2990</v>
      </c>
      <c r="B566" s="3" t="s">
        <v>80</v>
      </c>
      <c r="C566" s="3" t="s">
        <v>81</v>
      </c>
      <c r="D566" s="3" t="s">
        <v>82</v>
      </c>
      <c r="E566" s="3" t="s">
        <v>83</v>
      </c>
      <c r="F566" s="3" t="s">
        <v>6</v>
      </c>
      <c r="G566" s="3" t="s">
        <v>139</v>
      </c>
      <c r="H566" s="3" t="s">
        <v>140</v>
      </c>
      <c r="I566" s="3" t="s">
        <v>101</v>
      </c>
      <c r="J566" s="3" t="s">
        <v>2991</v>
      </c>
      <c r="K566" s="3" t="s">
        <v>1392</v>
      </c>
      <c r="L566" s="3" t="s">
        <v>1461</v>
      </c>
      <c r="M566" s="3" t="s">
        <v>115</v>
      </c>
      <c r="N566" s="3" t="s">
        <v>1940</v>
      </c>
      <c r="O566" s="3" t="s">
        <v>92</v>
      </c>
      <c r="P566" s="3" t="s">
        <v>1941</v>
      </c>
      <c r="Q566" s="3" t="s">
        <v>92</v>
      </c>
      <c r="R566" s="3" t="s">
        <v>2992</v>
      </c>
      <c r="S566" s="3" t="s">
        <v>2992</v>
      </c>
      <c r="T566" s="3" t="s">
        <v>2992</v>
      </c>
      <c r="U566" s="3" t="s">
        <v>2992</v>
      </c>
      <c r="V566" s="3" t="s">
        <v>2992</v>
      </c>
      <c r="W566" s="3" t="s">
        <v>2992</v>
      </c>
      <c r="X566" s="3" t="s">
        <v>2992</v>
      </c>
      <c r="Y566" s="3" t="s">
        <v>2992</v>
      </c>
      <c r="Z566" s="3" t="s">
        <v>2992</v>
      </c>
      <c r="AA566" s="3" t="s">
        <v>2992</v>
      </c>
      <c r="AB566" s="3" t="s">
        <v>2992</v>
      </c>
      <c r="AC566" s="3" t="s">
        <v>2992</v>
      </c>
      <c r="AD566" s="3" t="s">
        <v>2992</v>
      </c>
      <c r="AE566" s="3" t="s">
        <v>95</v>
      </c>
      <c r="AF566" s="3" t="s">
        <v>96</v>
      </c>
      <c r="AG566" s="3" t="s">
        <v>97</v>
      </c>
    </row>
    <row r="567" spans="1:33" ht="45" customHeight="1" x14ac:dyDescent="0.35">
      <c r="A567" s="3" t="s">
        <v>2993</v>
      </c>
      <c r="B567" s="3" t="s">
        <v>80</v>
      </c>
      <c r="C567" s="3" t="s">
        <v>81</v>
      </c>
      <c r="D567" s="3" t="s">
        <v>82</v>
      </c>
      <c r="E567" s="3" t="s">
        <v>83</v>
      </c>
      <c r="F567" s="3" t="s">
        <v>6</v>
      </c>
      <c r="G567" s="3" t="s">
        <v>2994</v>
      </c>
      <c r="H567" s="3" t="s">
        <v>2995</v>
      </c>
      <c r="I567" s="3" t="s">
        <v>209</v>
      </c>
      <c r="J567" s="3" t="s">
        <v>2996</v>
      </c>
      <c r="K567" s="3" t="s">
        <v>2997</v>
      </c>
      <c r="L567" s="3" t="s">
        <v>134</v>
      </c>
      <c r="M567" s="3" t="s">
        <v>90</v>
      </c>
      <c r="N567" s="3" t="s">
        <v>2998</v>
      </c>
      <c r="O567" s="3" t="s">
        <v>92</v>
      </c>
      <c r="P567" s="3" t="s">
        <v>2999</v>
      </c>
      <c r="Q567" s="3" t="s">
        <v>92</v>
      </c>
      <c r="R567" s="3" t="s">
        <v>3000</v>
      </c>
      <c r="S567" s="3" t="s">
        <v>3000</v>
      </c>
      <c r="T567" s="3" t="s">
        <v>3000</v>
      </c>
      <c r="U567" s="3" t="s">
        <v>3000</v>
      </c>
      <c r="V567" s="3" t="s">
        <v>3000</v>
      </c>
      <c r="W567" s="3" t="s">
        <v>3000</v>
      </c>
      <c r="X567" s="3" t="s">
        <v>3000</v>
      </c>
      <c r="Y567" s="3" t="s">
        <v>3000</v>
      </c>
      <c r="Z567" s="3" t="s">
        <v>3000</v>
      </c>
      <c r="AA567" s="3" t="s">
        <v>3000</v>
      </c>
      <c r="AB567" s="3" t="s">
        <v>3000</v>
      </c>
      <c r="AC567" s="3" t="s">
        <v>3000</v>
      </c>
      <c r="AD567" s="3" t="s">
        <v>3000</v>
      </c>
      <c r="AE567" s="3" t="s">
        <v>95</v>
      </c>
      <c r="AF567" s="3" t="s">
        <v>96</v>
      </c>
      <c r="AG567" s="3" t="s">
        <v>97</v>
      </c>
    </row>
    <row r="568" spans="1:33" ht="45" customHeight="1" x14ac:dyDescent="0.35">
      <c r="A568" s="3" t="s">
        <v>3001</v>
      </c>
      <c r="B568" s="3" t="s">
        <v>80</v>
      </c>
      <c r="C568" s="3" t="s">
        <v>81</v>
      </c>
      <c r="D568" s="3" t="s">
        <v>82</v>
      </c>
      <c r="E568" s="3" t="s">
        <v>83</v>
      </c>
      <c r="F568" s="3" t="s">
        <v>6</v>
      </c>
      <c r="G568" s="3" t="s">
        <v>2011</v>
      </c>
      <c r="H568" s="3" t="s">
        <v>2011</v>
      </c>
      <c r="I568" s="3" t="s">
        <v>209</v>
      </c>
      <c r="J568" s="3" t="s">
        <v>3002</v>
      </c>
      <c r="K568" s="3" t="s">
        <v>296</v>
      </c>
      <c r="L568" s="3" t="s">
        <v>1015</v>
      </c>
      <c r="M568" s="3" t="s">
        <v>90</v>
      </c>
      <c r="N568" s="3" t="s">
        <v>2538</v>
      </c>
      <c r="O568" s="3" t="s">
        <v>92</v>
      </c>
      <c r="P568" s="3" t="s">
        <v>2539</v>
      </c>
      <c r="Q568" s="3" t="s">
        <v>92</v>
      </c>
      <c r="R568" s="3" t="s">
        <v>3003</v>
      </c>
      <c r="S568" s="3" t="s">
        <v>3003</v>
      </c>
      <c r="T568" s="3" t="s">
        <v>3003</v>
      </c>
      <c r="U568" s="3" t="s">
        <v>3003</v>
      </c>
      <c r="V568" s="3" t="s">
        <v>3003</v>
      </c>
      <c r="W568" s="3" t="s">
        <v>3003</v>
      </c>
      <c r="X568" s="3" t="s">
        <v>3003</v>
      </c>
      <c r="Y568" s="3" t="s">
        <v>3003</v>
      </c>
      <c r="Z568" s="3" t="s">
        <v>3003</v>
      </c>
      <c r="AA568" s="3" t="s">
        <v>3003</v>
      </c>
      <c r="AB568" s="3" t="s">
        <v>3003</v>
      </c>
      <c r="AC568" s="3" t="s">
        <v>3003</v>
      </c>
      <c r="AD568" s="3" t="s">
        <v>3003</v>
      </c>
      <c r="AE568" s="3" t="s">
        <v>95</v>
      </c>
      <c r="AF568" s="3" t="s">
        <v>96</v>
      </c>
      <c r="AG568" s="3" t="s">
        <v>97</v>
      </c>
    </row>
    <row r="569" spans="1:33" ht="45" customHeight="1" x14ac:dyDescent="0.35">
      <c r="A569" s="3" t="s">
        <v>3004</v>
      </c>
      <c r="B569" s="3" t="s">
        <v>80</v>
      </c>
      <c r="C569" s="3" t="s">
        <v>81</v>
      </c>
      <c r="D569" s="3" t="s">
        <v>82</v>
      </c>
      <c r="E569" s="3" t="s">
        <v>83</v>
      </c>
      <c r="F569" s="3" t="s">
        <v>6</v>
      </c>
      <c r="G569" s="3" t="s">
        <v>3005</v>
      </c>
      <c r="H569" s="3" t="s">
        <v>3006</v>
      </c>
      <c r="I569" s="3" t="s">
        <v>209</v>
      </c>
      <c r="J569" s="3" t="s">
        <v>424</v>
      </c>
      <c r="K569" s="3" t="s">
        <v>3007</v>
      </c>
      <c r="L569" s="3" t="s">
        <v>665</v>
      </c>
      <c r="M569" s="3" t="s">
        <v>90</v>
      </c>
      <c r="N569" s="3" t="s">
        <v>1178</v>
      </c>
      <c r="O569" s="3" t="s">
        <v>92</v>
      </c>
      <c r="P569" s="3" t="s">
        <v>3008</v>
      </c>
      <c r="Q569" s="3" t="s">
        <v>92</v>
      </c>
      <c r="R569" s="3" t="s">
        <v>3009</v>
      </c>
      <c r="S569" s="3" t="s">
        <v>3009</v>
      </c>
      <c r="T569" s="3" t="s">
        <v>3009</v>
      </c>
      <c r="U569" s="3" t="s">
        <v>3009</v>
      </c>
      <c r="V569" s="3" t="s">
        <v>3009</v>
      </c>
      <c r="W569" s="3" t="s">
        <v>3009</v>
      </c>
      <c r="X569" s="3" t="s">
        <v>3009</v>
      </c>
      <c r="Y569" s="3" t="s">
        <v>3009</v>
      </c>
      <c r="Z569" s="3" t="s">
        <v>3009</v>
      </c>
      <c r="AA569" s="3" t="s">
        <v>3009</v>
      </c>
      <c r="AB569" s="3" t="s">
        <v>3009</v>
      </c>
      <c r="AC569" s="3" t="s">
        <v>3009</v>
      </c>
      <c r="AD569" s="3" t="s">
        <v>3009</v>
      </c>
      <c r="AE569" s="3" t="s">
        <v>95</v>
      </c>
      <c r="AF569" s="3" t="s">
        <v>96</v>
      </c>
      <c r="AG569" s="3" t="s">
        <v>97</v>
      </c>
    </row>
    <row r="570" spans="1:33" ht="45" customHeight="1" x14ac:dyDescent="0.35">
      <c r="A570" s="3" t="s">
        <v>3010</v>
      </c>
      <c r="B570" s="3" t="s">
        <v>80</v>
      </c>
      <c r="C570" s="3" t="s">
        <v>81</v>
      </c>
      <c r="D570" s="3" t="s">
        <v>82</v>
      </c>
      <c r="E570" s="3" t="s">
        <v>83</v>
      </c>
      <c r="F570" s="3" t="s">
        <v>6</v>
      </c>
      <c r="G570" s="3" t="s">
        <v>337</v>
      </c>
      <c r="H570" s="3" t="s">
        <v>337</v>
      </c>
      <c r="I570" s="3" t="s">
        <v>338</v>
      </c>
      <c r="J570" s="3" t="s">
        <v>3011</v>
      </c>
      <c r="K570" s="3" t="s">
        <v>259</v>
      </c>
      <c r="L570" s="3" t="s">
        <v>3012</v>
      </c>
      <c r="M570" s="3" t="s">
        <v>90</v>
      </c>
      <c r="N570" s="3" t="s">
        <v>1409</v>
      </c>
      <c r="O570" s="3" t="s">
        <v>92</v>
      </c>
      <c r="P570" s="3" t="s">
        <v>3013</v>
      </c>
      <c r="Q570" s="3" t="s">
        <v>92</v>
      </c>
      <c r="R570" s="3" t="s">
        <v>3014</v>
      </c>
      <c r="S570" s="3" t="s">
        <v>3014</v>
      </c>
      <c r="T570" s="3" t="s">
        <v>3014</v>
      </c>
      <c r="U570" s="3" t="s">
        <v>3014</v>
      </c>
      <c r="V570" s="3" t="s">
        <v>3014</v>
      </c>
      <c r="W570" s="3" t="s">
        <v>3014</v>
      </c>
      <c r="X570" s="3" t="s">
        <v>3014</v>
      </c>
      <c r="Y570" s="3" t="s">
        <v>3014</v>
      </c>
      <c r="Z570" s="3" t="s">
        <v>3014</v>
      </c>
      <c r="AA570" s="3" t="s">
        <v>3014</v>
      </c>
      <c r="AB570" s="3" t="s">
        <v>3014</v>
      </c>
      <c r="AC570" s="3" t="s">
        <v>3014</v>
      </c>
      <c r="AD570" s="3" t="s">
        <v>3014</v>
      </c>
      <c r="AE570" s="3" t="s">
        <v>95</v>
      </c>
      <c r="AF570" s="3" t="s">
        <v>96</v>
      </c>
      <c r="AG570" s="3" t="s">
        <v>97</v>
      </c>
    </row>
    <row r="571" spans="1:33" ht="45" customHeight="1" x14ac:dyDescent="0.35">
      <c r="A571" s="3" t="s">
        <v>3015</v>
      </c>
      <c r="B571" s="3" t="s">
        <v>80</v>
      </c>
      <c r="C571" s="3" t="s">
        <v>81</v>
      </c>
      <c r="D571" s="3" t="s">
        <v>82</v>
      </c>
      <c r="E571" s="3" t="s">
        <v>83</v>
      </c>
      <c r="F571" s="3" t="s">
        <v>6</v>
      </c>
      <c r="G571" s="3" t="s">
        <v>337</v>
      </c>
      <c r="H571" s="3" t="s">
        <v>337</v>
      </c>
      <c r="I571" s="3" t="s">
        <v>111</v>
      </c>
      <c r="J571" s="3" t="s">
        <v>2788</v>
      </c>
      <c r="K571" s="3" t="s">
        <v>665</v>
      </c>
      <c r="L571" s="3" t="s">
        <v>1071</v>
      </c>
      <c r="M571" s="3" t="s">
        <v>90</v>
      </c>
      <c r="N571" s="3" t="s">
        <v>1409</v>
      </c>
      <c r="O571" s="3" t="s">
        <v>92</v>
      </c>
      <c r="P571" s="3" t="s">
        <v>2560</v>
      </c>
      <c r="Q571" s="3" t="s">
        <v>92</v>
      </c>
      <c r="R571" s="3" t="s">
        <v>3016</v>
      </c>
      <c r="S571" s="3" t="s">
        <v>3016</v>
      </c>
      <c r="T571" s="3" t="s">
        <v>3016</v>
      </c>
      <c r="U571" s="3" t="s">
        <v>3016</v>
      </c>
      <c r="V571" s="3" t="s">
        <v>3016</v>
      </c>
      <c r="W571" s="3" t="s">
        <v>3016</v>
      </c>
      <c r="X571" s="3" t="s">
        <v>3016</v>
      </c>
      <c r="Y571" s="3" t="s">
        <v>3016</v>
      </c>
      <c r="Z571" s="3" t="s">
        <v>3016</v>
      </c>
      <c r="AA571" s="3" t="s">
        <v>3016</v>
      </c>
      <c r="AB571" s="3" t="s">
        <v>3016</v>
      </c>
      <c r="AC571" s="3" t="s">
        <v>3016</v>
      </c>
      <c r="AD571" s="3" t="s">
        <v>3016</v>
      </c>
      <c r="AE571" s="3" t="s">
        <v>95</v>
      </c>
      <c r="AF571" s="3" t="s">
        <v>96</v>
      </c>
      <c r="AG571" s="3" t="s">
        <v>97</v>
      </c>
    </row>
    <row r="572" spans="1:33" ht="45" customHeight="1" x14ac:dyDescent="0.35">
      <c r="A572" s="3" t="s">
        <v>3017</v>
      </c>
      <c r="B572" s="3" t="s">
        <v>80</v>
      </c>
      <c r="C572" s="3" t="s">
        <v>81</v>
      </c>
      <c r="D572" s="3" t="s">
        <v>82</v>
      </c>
      <c r="E572" s="3" t="s">
        <v>83</v>
      </c>
      <c r="F572" s="3" t="s">
        <v>6</v>
      </c>
      <c r="G572" s="3" t="s">
        <v>351</v>
      </c>
      <c r="H572" s="3" t="s">
        <v>401</v>
      </c>
      <c r="I572" s="3" t="s">
        <v>469</v>
      </c>
      <c r="J572" s="3" t="s">
        <v>3018</v>
      </c>
      <c r="K572" s="3" t="s">
        <v>432</v>
      </c>
      <c r="L572" s="3" t="s">
        <v>3019</v>
      </c>
      <c r="M572" s="3" t="s">
        <v>115</v>
      </c>
      <c r="N572" s="3" t="s">
        <v>2753</v>
      </c>
      <c r="O572" s="3" t="s">
        <v>92</v>
      </c>
      <c r="P572" s="3" t="s">
        <v>3020</v>
      </c>
      <c r="Q572" s="3" t="s">
        <v>92</v>
      </c>
      <c r="R572" s="3" t="s">
        <v>3021</v>
      </c>
      <c r="S572" s="3" t="s">
        <v>3021</v>
      </c>
      <c r="T572" s="3" t="s">
        <v>3021</v>
      </c>
      <c r="U572" s="3" t="s">
        <v>3021</v>
      </c>
      <c r="V572" s="3" t="s">
        <v>3021</v>
      </c>
      <c r="W572" s="3" t="s">
        <v>3021</v>
      </c>
      <c r="X572" s="3" t="s">
        <v>3021</v>
      </c>
      <c r="Y572" s="3" t="s">
        <v>3021</v>
      </c>
      <c r="Z572" s="3" t="s">
        <v>3021</v>
      </c>
      <c r="AA572" s="3" t="s">
        <v>3021</v>
      </c>
      <c r="AB572" s="3" t="s">
        <v>3021</v>
      </c>
      <c r="AC572" s="3" t="s">
        <v>3021</v>
      </c>
      <c r="AD572" s="3" t="s">
        <v>3021</v>
      </c>
      <c r="AE572" s="3" t="s">
        <v>95</v>
      </c>
      <c r="AF572" s="3" t="s">
        <v>96</v>
      </c>
      <c r="AG572" s="3" t="s">
        <v>97</v>
      </c>
    </row>
    <row r="573" spans="1:33" ht="45" customHeight="1" x14ac:dyDescent="0.35">
      <c r="A573" s="3" t="s">
        <v>3022</v>
      </c>
      <c r="B573" s="3" t="s">
        <v>80</v>
      </c>
      <c r="C573" s="3" t="s">
        <v>81</v>
      </c>
      <c r="D573" s="3" t="s">
        <v>82</v>
      </c>
      <c r="E573" s="3" t="s">
        <v>83</v>
      </c>
      <c r="F573" s="3" t="s">
        <v>6</v>
      </c>
      <c r="G573" s="3" t="s">
        <v>351</v>
      </c>
      <c r="H573" s="3" t="s">
        <v>401</v>
      </c>
      <c r="I573" s="3" t="s">
        <v>469</v>
      </c>
      <c r="J573" s="3" t="s">
        <v>3023</v>
      </c>
      <c r="K573" s="3" t="s">
        <v>151</v>
      </c>
      <c r="L573" s="3" t="s">
        <v>290</v>
      </c>
      <c r="M573" s="3" t="s">
        <v>115</v>
      </c>
      <c r="N573" s="3" t="s">
        <v>2753</v>
      </c>
      <c r="O573" s="3" t="s">
        <v>92</v>
      </c>
      <c r="P573" s="3" t="s">
        <v>3024</v>
      </c>
      <c r="Q573" s="3" t="s">
        <v>92</v>
      </c>
      <c r="R573" s="3" t="s">
        <v>3025</v>
      </c>
      <c r="S573" s="3" t="s">
        <v>3025</v>
      </c>
      <c r="T573" s="3" t="s">
        <v>3025</v>
      </c>
      <c r="U573" s="3" t="s">
        <v>3025</v>
      </c>
      <c r="V573" s="3" t="s">
        <v>3025</v>
      </c>
      <c r="W573" s="3" t="s">
        <v>3025</v>
      </c>
      <c r="X573" s="3" t="s">
        <v>3025</v>
      </c>
      <c r="Y573" s="3" t="s">
        <v>3025</v>
      </c>
      <c r="Z573" s="3" t="s">
        <v>3025</v>
      </c>
      <c r="AA573" s="3" t="s">
        <v>3025</v>
      </c>
      <c r="AB573" s="3" t="s">
        <v>3025</v>
      </c>
      <c r="AC573" s="3" t="s">
        <v>3025</v>
      </c>
      <c r="AD573" s="3" t="s">
        <v>3025</v>
      </c>
      <c r="AE573" s="3" t="s">
        <v>95</v>
      </c>
      <c r="AF573" s="3" t="s">
        <v>96</v>
      </c>
      <c r="AG573" s="3" t="s">
        <v>97</v>
      </c>
    </row>
    <row r="574" spans="1:33" ht="45" customHeight="1" x14ac:dyDescent="0.35">
      <c r="A574" s="3" t="s">
        <v>3026</v>
      </c>
      <c r="B574" s="3" t="s">
        <v>80</v>
      </c>
      <c r="C574" s="3" t="s">
        <v>81</v>
      </c>
      <c r="D574" s="3" t="s">
        <v>82</v>
      </c>
      <c r="E574" s="3" t="s">
        <v>83</v>
      </c>
      <c r="F574" s="3" t="s">
        <v>6</v>
      </c>
      <c r="G574" s="3" t="s">
        <v>139</v>
      </c>
      <c r="H574" s="3" t="s">
        <v>140</v>
      </c>
      <c r="I574" s="3" t="s">
        <v>1659</v>
      </c>
      <c r="J574" s="3" t="s">
        <v>3027</v>
      </c>
      <c r="K574" s="3" t="s">
        <v>354</v>
      </c>
      <c r="L574" s="3" t="s">
        <v>233</v>
      </c>
      <c r="M574" s="3" t="s">
        <v>115</v>
      </c>
      <c r="N574" s="3" t="s">
        <v>493</v>
      </c>
      <c r="O574" s="3" t="s">
        <v>92</v>
      </c>
      <c r="P574" s="3" t="s">
        <v>3028</v>
      </c>
      <c r="Q574" s="3" t="s">
        <v>92</v>
      </c>
      <c r="R574" s="3" t="s">
        <v>3029</v>
      </c>
      <c r="S574" s="3" t="s">
        <v>3029</v>
      </c>
      <c r="T574" s="3" t="s">
        <v>3029</v>
      </c>
      <c r="U574" s="3" t="s">
        <v>3029</v>
      </c>
      <c r="V574" s="3" t="s">
        <v>3029</v>
      </c>
      <c r="W574" s="3" t="s">
        <v>3029</v>
      </c>
      <c r="X574" s="3" t="s">
        <v>3029</v>
      </c>
      <c r="Y574" s="3" t="s">
        <v>3029</v>
      </c>
      <c r="Z574" s="3" t="s">
        <v>3029</v>
      </c>
      <c r="AA574" s="3" t="s">
        <v>3029</v>
      </c>
      <c r="AB574" s="3" t="s">
        <v>3029</v>
      </c>
      <c r="AC574" s="3" t="s">
        <v>3029</v>
      </c>
      <c r="AD574" s="3" t="s">
        <v>3029</v>
      </c>
      <c r="AE574" s="3" t="s">
        <v>95</v>
      </c>
      <c r="AF574" s="3" t="s">
        <v>96</v>
      </c>
      <c r="AG574" s="3" t="s">
        <v>97</v>
      </c>
    </row>
    <row r="575" spans="1:33" ht="45" customHeight="1" x14ac:dyDescent="0.35">
      <c r="A575" s="3" t="s">
        <v>3030</v>
      </c>
      <c r="B575" s="3" t="s">
        <v>80</v>
      </c>
      <c r="C575" s="3" t="s">
        <v>81</v>
      </c>
      <c r="D575" s="3" t="s">
        <v>82</v>
      </c>
      <c r="E575" s="3" t="s">
        <v>83</v>
      </c>
      <c r="F575" s="3" t="s">
        <v>6</v>
      </c>
      <c r="G575" s="3" t="s">
        <v>2607</v>
      </c>
      <c r="H575" s="3" t="s">
        <v>2608</v>
      </c>
      <c r="I575" s="3" t="s">
        <v>939</v>
      </c>
      <c r="J575" s="3" t="s">
        <v>3031</v>
      </c>
      <c r="K575" s="3" t="s">
        <v>1048</v>
      </c>
      <c r="L575" s="3" t="s">
        <v>527</v>
      </c>
      <c r="M575" s="3" t="s">
        <v>90</v>
      </c>
      <c r="N575" s="3" t="s">
        <v>2758</v>
      </c>
      <c r="O575" s="3" t="s">
        <v>92</v>
      </c>
      <c r="P575" s="3" t="s">
        <v>2759</v>
      </c>
      <c r="Q575" s="3" t="s">
        <v>92</v>
      </c>
      <c r="R575" s="3" t="s">
        <v>3032</v>
      </c>
      <c r="S575" s="3" t="s">
        <v>3032</v>
      </c>
      <c r="T575" s="3" t="s">
        <v>3032</v>
      </c>
      <c r="U575" s="3" t="s">
        <v>3032</v>
      </c>
      <c r="V575" s="3" t="s">
        <v>3032</v>
      </c>
      <c r="W575" s="3" t="s">
        <v>3032</v>
      </c>
      <c r="X575" s="3" t="s">
        <v>3032</v>
      </c>
      <c r="Y575" s="3" t="s">
        <v>3032</v>
      </c>
      <c r="Z575" s="3" t="s">
        <v>3032</v>
      </c>
      <c r="AA575" s="3" t="s">
        <v>3032</v>
      </c>
      <c r="AB575" s="3" t="s">
        <v>3032</v>
      </c>
      <c r="AC575" s="3" t="s">
        <v>3032</v>
      </c>
      <c r="AD575" s="3" t="s">
        <v>3032</v>
      </c>
      <c r="AE575" s="3" t="s">
        <v>95</v>
      </c>
      <c r="AF575" s="3" t="s">
        <v>96</v>
      </c>
      <c r="AG575" s="3" t="s">
        <v>97</v>
      </c>
    </row>
    <row r="576" spans="1:33" ht="45" customHeight="1" x14ac:dyDescent="0.35">
      <c r="A576" s="3" t="s">
        <v>3033</v>
      </c>
      <c r="B576" s="3" t="s">
        <v>80</v>
      </c>
      <c r="C576" s="3" t="s">
        <v>81</v>
      </c>
      <c r="D576" s="3" t="s">
        <v>82</v>
      </c>
      <c r="E576" s="3" t="s">
        <v>83</v>
      </c>
      <c r="F576" s="3" t="s">
        <v>6</v>
      </c>
      <c r="G576" s="3" t="s">
        <v>223</v>
      </c>
      <c r="H576" s="3" t="s">
        <v>223</v>
      </c>
      <c r="I576" s="3" t="s">
        <v>1164</v>
      </c>
      <c r="J576" s="3" t="s">
        <v>3034</v>
      </c>
      <c r="K576" s="3" t="s">
        <v>277</v>
      </c>
      <c r="L576" s="3" t="s">
        <v>123</v>
      </c>
      <c r="M576" s="3" t="s">
        <v>115</v>
      </c>
      <c r="N576" s="3" t="s">
        <v>890</v>
      </c>
      <c r="O576" s="3" t="s">
        <v>92</v>
      </c>
      <c r="P576" s="3" t="s">
        <v>1656</v>
      </c>
      <c r="Q576" s="3" t="s">
        <v>92</v>
      </c>
      <c r="R576" s="3" t="s">
        <v>3035</v>
      </c>
      <c r="S576" s="3" t="s">
        <v>3035</v>
      </c>
      <c r="T576" s="3" t="s">
        <v>3035</v>
      </c>
      <c r="U576" s="3" t="s">
        <v>3035</v>
      </c>
      <c r="V576" s="3" t="s">
        <v>3035</v>
      </c>
      <c r="W576" s="3" t="s">
        <v>3035</v>
      </c>
      <c r="X576" s="3" t="s">
        <v>3035</v>
      </c>
      <c r="Y576" s="3" t="s">
        <v>3035</v>
      </c>
      <c r="Z576" s="3" t="s">
        <v>3035</v>
      </c>
      <c r="AA576" s="3" t="s">
        <v>3035</v>
      </c>
      <c r="AB576" s="3" t="s">
        <v>3035</v>
      </c>
      <c r="AC576" s="3" t="s">
        <v>3035</v>
      </c>
      <c r="AD576" s="3" t="s">
        <v>3035</v>
      </c>
      <c r="AE576" s="3" t="s">
        <v>95</v>
      </c>
      <c r="AF576" s="3" t="s">
        <v>96</v>
      </c>
      <c r="AG576" s="3" t="s">
        <v>97</v>
      </c>
    </row>
    <row r="577" spans="1:33" ht="45" customHeight="1" x14ac:dyDescent="0.35">
      <c r="A577" s="3" t="s">
        <v>3036</v>
      </c>
      <c r="B577" s="3" t="s">
        <v>80</v>
      </c>
      <c r="C577" s="3" t="s">
        <v>81</v>
      </c>
      <c r="D577" s="3" t="s">
        <v>82</v>
      </c>
      <c r="E577" s="3" t="s">
        <v>83</v>
      </c>
      <c r="F577" s="3" t="s">
        <v>6</v>
      </c>
      <c r="G577" s="3" t="s">
        <v>1012</v>
      </c>
      <c r="H577" s="3" t="s">
        <v>1013</v>
      </c>
      <c r="I577" s="3" t="s">
        <v>882</v>
      </c>
      <c r="J577" s="3" t="s">
        <v>723</v>
      </c>
      <c r="K577" s="3" t="s">
        <v>3037</v>
      </c>
      <c r="L577" s="3" t="s">
        <v>3038</v>
      </c>
      <c r="M577" s="3" t="s">
        <v>115</v>
      </c>
      <c r="N577" s="3" t="s">
        <v>3039</v>
      </c>
      <c r="O577" s="3" t="s">
        <v>92</v>
      </c>
      <c r="P577" s="3" t="s">
        <v>3040</v>
      </c>
      <c r="Q577" s="3" t="s">
        <v>92</v>
      </c>
      <c r="R577" s="3" t="s">
        <v>3041</v>
      </c>
      <c r="S577" s="3" t="s">
        <v>3041</v>
      </c>
      <c r="T577" s="3" t="s">
        <v>3041</v>
      </c>
      <c r="U577" s="3" t="s">
        <v>3041</v>
      </c>
      <c r="V577" s="3" t="s">
        <v>3041</v>
      </c>
      <c r="W577" s="3" t="s">
        <v>3041</v>
      </c>
      <c r="X577" s="3" t="s">
        <v>3041</v>
      </c>
      <c r="Y577" s="3" t="s">
        <v>3041</v>
      </c>
      <c r="Z577" s="3" t="s">
        <v>3041</v>
      </c>
      <c r="AA577" s="3" t="s">
        <v>3041</v>
      </c>
      <c r="AB577" s="3" t="s">
        <v>3041</v>
      </c>
      <c r="AC577" s="3" t="s">
        <v>3041</v>
      </c>
      <c r="AD577" s="3" t="s">
        <v>3041</v>
      </c>
      <c r="AE577" s="3" t="s">
        <v>95</v>
      </c>
      <c r="AF577" s="3" t="s">
        <v>96</v>
      </c>
      <c r="AG577" s="3" t="s">
        <v>97</v>
      </c>
    </row>
    <row r="578" spans="1:33" ht="45" customHeight="1" x14ac:dyDescent="0.35">
      <c r="A578" s="3" t="s">
        <v>3042</v>
      </c>
      <c r="B578" s="3" t="s">
        <v>80</v>
      </c>
      <c r="C578" s="3" t="s">
        <v>81</v>
      </c>
      <c r="D578" s="3" t="s">
        <v>82</v>
      </c>
      <c r="E578" s="3" t="s">
        <v>83</v>
      </c>
      <c r="F578" s="3" t="s">
        <v>6</v>
      </c>
      <c r="G578" s="3" t="s">
        <v>129</v>
      </c>
      <c r="H578" s="3" t="s">
        <v>130</v>
      </c>
      <c r="I578" s="3" t="s">
        <v>1659</v>
      </c>
      <c r="J578" s="3" t="s">
        <v>3043</v>
      </c>
      <c r="K578" s="3" t="s">
        <v>586</v>
      </c>
      <c r="L578" s="3" t="s">
        <v>238</v>
      </c>
      <c r="M578" s="3" t="s">
        <v>90</v>
      </c>
      <c r="N578" s="3" t="s">
        <v>890</v>
      </c>
      <c r="O578" s="3" t="s">
        <v>92</v>
      </c>
      <c r="P578" s="3" t="s">
        <v>1656</v>
      </c>
      <c r="Q578" s="3" t="s">
        <v>92</v>
      </c>
      <c r="R578" s="3" t="s">
        <v>3044</v>
      </c>
      <c r="S578" s="3" t="s">
        <v>3044</v>
      </c>
      <c r="T578" s="3" t="s">
        <v>3044</v>
      </c>
      <c r="U578" s="3" t="s">
        <v>3044</v>
      </c>
      <c r="V578" s="3" t="s">
        <v>3044</v>
      </c>
      <c r="W578" s="3" t="s">
        <v>3044</v>
      </c>
      <c r="X578" s="3" t="s">
        <v>3044</v>
      </c>
      <c r="Y578" s="3" t="s">
        <v>3044</v>
      </c>
      <c r="Z578" s="3" t="s">
        <v>3044</v>
      </c>
      <c r="AA578" s="3" t="s">
        <v>3044</v>
      </c>
      <c r="AB578" s="3" t="s">
        <v>3044</v>
      </c>
      <c r="AC578" s="3" t="s">
        <v>3044</v>
      </c>
      <c r="AD578" s="3" t="s">
        <v>3044</v>
      </c>
      <c r="AE578" s="3" t="s">
        <v>95</v>
      </c>
      <c r="AF578" s="3" t="s">
        <v>96</v>
      </c>
      <c r="AG578" s="3" t="s">
        <v>97</v>
      </c>
    </row>
    <row r="579" spans="1:33" ht="45" customHeight="1" x14ac:dyDescent="0.35">
      <c r="A579" s="3" t="s">
        <v>3045</v>
      </c>
      <c r="B579" s="3" t="s">
        <v>80</v>
      </c>
      <c r="C579" s="3" t="s">
        <v>81</v>
      </c>
      <c r="D579" s="3" t="s">
        <v>82</v>
      </c>
      <c r="E579" s="3" t="s">
        <v>83</v>
      </c>
      <c r="F579" s="3" t="s">
        <v>6</v>
      </c>
      <c r="G579" s="3" t="s">
        <v>2060</v>
      </c>
      <c r="H579" s="3" t="s">
        <v>2060</v>
      </c>
      <c r="I579" s="3" t="s">
        <v>200</v>
      </c>
      <c r="J579" s="3" t="s">
        <v>3046</v>
      </c>
      <c r="K579" s="3" t="s">
        <v>426</v>
      </c>
      <c r="L579" s="3" t="s">
        <v>225</v>
      </c>
      <c r="M579" s="3" t="s">
        <v>90</v>
      </c>
      <c r="N579" s="3" t="s">
        <v>2046</v>
      </c>
      <c r="O579" s="3" t="s">
        <v>92</v>
      </c>
      <c r="P579" s="3" t="s">
        <v>2047</v>
      </c>
      <c r="Q579" s="3" t="s">
        <v>92</v>
      </c>
      <c r="R579" s="3" t="s">
        <v>3047</v>
      </c>
      <c r="S579" s="3" t="s">
        <v>3047</v>
      </c>
      <c r="T579" s="3" t="s">
        <v>3047</v>
      </c>
      <c r="U579" s="3" t="s">
        <v>3047</v>
      </c>
      <c r="V579" s="3" t="s">
        <v>3047</v>
      </c>
      <c r="W579" s="3" t="s">
        <v>3047</v>
      </c>
      <c r="X579" s="3" t="s">
        <v>3047</v>
      </c>
      <c r="Y579" s="3" t="s">
        <v>3047</v>
      </c>
      <c r="Z579" s="3" t="s">
        <v>3047</v>
      </c>
      <c r="AA579" s="3" t="s">
        <v>3047</v>
      </c>
      <c r="AB579" s="3" t="s">
        <v>3047</v>
      </c>
      <c r="AC579" s="3" t="s">
        <v>3047</v>
      </c>
      <c r="AD579" s="3" t="s">
        <v>3047</v>
      </c>
      <c r="AE579" s="3" t="s">
        <v>95</v>
      </c>
      <c r="AF579" s="3" t="s">
        <v>96</v>
      </c>
      <c r="AG579" s="3" t="s">
        <v>97</v>
      </c>
    </row>
    <row r="580" spans="1:33" ht="45" customHeight="1" x14ac:dyDescent="0.35">
      <c r="A580" s="3" t="s">
        <v>3048</v>
      </c>
      <c r="B580" s="3" t="s">
        <v>80</v>
      </c>
      <c r="C580" s="3" t="s">
        <v>81</v>
      </c>
      <c r="D580" s="3" t="s">
        <v>82</v>
      </c>
      <c r="E580" s="3" t="s">
        <v>83</v>
      </c>
      <c r="F580" s="3" t="s">
        <v>6</v>
      </c>
      <c r="G580" s="3" t="s">
        <v>2454</v>
      </c>
      <c r="H580" s="3" t="s">
        <v>2285</v>
      </c>
      <c r="I580" s="3" t="s">
        <v>200</v>
      </c>
      <c r="J580" s="3" t="s">
        <v>3049</v>
      </c>
      <c r="K580" s="3" t="s">
        <v>492</v>
      </c>
      <c r="L580" s="3" t="s">
        <v>532</v>
      </c>
      <c r="M580" s="3" t="s">
        <v>90</v>
      </c>
      <c r="N580" s="3" t="s">
        <v>204</v>
      </c>
      <c r="O580" s="3" t="s">
        <v>92</v>
      </c>
      <c r="P580" s="3" t="s">
        <v>205</v>
      </c>
      <c r="Q580" s="3" t="s">
        <v>92</v>
      </c>
      <c r="R580" s="3" t="s">
        <v>3050</v>
      </c>
      <c r="S580" s="3" t="s">
        <v>3050</v>
      </c>
      <c r="T580" s="3" t="s">
        <v>3050</v>
      </c>
      <c r="U580" s="3" t="s">
        <v>3050</v>
      </c>
      <c r="V580" s="3" t="s">
        <v>3050</v>
      </c>
      <c r="W580" s="3" t="s">
        <v>3050</v>
      </c>
      <c r="X580" s="3" t="s">
        <v>3050</v>
      </c>
      <c r="Y580" s="3" t="s">
        <v>3050</v>
      </c>
      <c r="Z580" s="3" t="s">
        <v>3050</v>
      </c>
      <c r="AA580" s="3" t="s">
        <v>3050</v>
      </c>
      <c r="AB580" s="3" t="s">
        <v>3050</v>
      </c>
      <c r="AC580" s="3" t="s">
        <v>3050</v>
      </c>
      <c r="AD580" s="3" t="s">
        <v>3050</v>
      </c>
      <c r="AE580" s="3" t="s">
        <v>95</v>
      </c>
      <c r="AF580" s="3" t="s">
        <v>96</v>
      </c>
      <c r="AG580" s="3" t="s">
        <v>97</v>
      </c>
    </row>
    <row r="581" spans="1:33" ht="45" customHeight="1" x14ac:dyDescent="0.35">
      <c r="A581" s="3" t="s">
        <v>3051</v>
      </c>
      <c r="B581" s="3" t="s">
        <v>80</v>
      </c>
      <c r="C581" s="3" t="s">
        <v>81</v>
      </c>
      <c r="D581" s="3" t="s">
        <v>82</v>
      </c>
      <c r="E581" s="3" t="s">
        <v>83</v>
      </c>
      <c r="F581" s="3" t="s">
        <v>6</v>
      </c>
      <c r="G581" s="3" t="s">
        <v>199</v>
      </c>
      <c r="H581" s="3" t="s">
        <v>199</v>
      </c>
      <c r="I581" s="3" t="s">
        <v>200</v>
      </c>
      <c r="J581" s="3" t="s">
        <v>711</v>
      </c>
      <c r="K581" s="3" t="s">
        <v>1871</v>
      </c>
      <c r="L581" s="3" t="s">
        <v>354</v>
      </c>
      <c r="M581" s="3" t="s">
        <v>90</v>
      </c>
      <c r="N581" s="3" t="s">
        <v>204</v>
      </c>
      <c r="O581" s="3" t="s">
        <v>92</v>
      </c>
      <c r="P581" s="3" t="s">
        <v>205</v>
      </c>
      <c r="Q581" s="3" t="s">
        <v>92</v>
      </c>
      <c r="R581" s="3" t="s">
        <v>3052</v>
      </c>
      <c r="S581" s="3" t="s">
        <v>3052</v>
      </c>
      <c r="T581" s="3" t="s">
        <v>3052</v>
      </c>
      <c r="U581" s="3" t="s">
        <v>3052</v>
      </c>
      <c r="V581" s="3" t="s">
        <v>3052</v>
      </c>
      <c r="W581" s="3" t="s">
        <v>3052</v>
      </c>
      <c r="X581" s="3" t="s">
        <v>3052</v>
      </c>
      <c r="Y581" s="3" t="s">
        <v>3052</v>
      </c>
      <c r="Z581" s="3" t="s">
        <v>3052</v>
      </c>
      <c r="AA581" s="3" t="s">
        <v>3052</v>
      </c>
      <c r="AB581" s="3" t="s">
        <v>3052</v>
      </c>
      <c r="AC581" s="3" t="s">
        <v>3052</v>
      </c>
      <c r="AD581" s="3" t="s">
        <v>3052</v>
      </c>
      <c r="AE581" s="3" t="s">
        <v>95</v>
      </c>
      <c r="AF581" s="3" t="s">
        <v>96</v>
      </c>
      <c r="AG581" s="3" t="s">
        <v>97</v>
      </c>
    </row>
    <row r="582" spans="1:33" ht="45" customHeight="1" x14ac:dyDescent="0.35">
      <c r="A582" s="3" t="s">
        <v>3053</v>
      </c>
      <c r="B582" s="3" t="s">
        <v>80</v>
      </c>
      <c r="C582" s="3" t="s">
        <v>81</v>
      </c>
      <c r="D582" s="3" t="s">
        <v>82</v>
      </c>
      <c r="E582" s="3" t="s">
        <v>83</v>
      </c>
      <c r="F582" s="3" t="s">
        <v>6</v>
      </c>
      <c r="G582" s="3" t="s">
        <v>129</v>
      </c>
      <c r="H582" s="3" t="s">
        <v>130</v>
      </c>
      <c r="I582" s="3" t="s">
        <v>2485</v>
      </c>
      <c r="J582" s="3" t="s">
        <v>3054</v>
      </c>
      <c r="K582" s="3" t="s">
        <v>3055</v>
      </c>
      <c r="L582" s="3" t="s">
        <v>290</v>
      </c>
      <c r="M582" s="3" t="s">
        <v>90</v>
      </c>
      <c r="N582" s="3" t="s">
        <v>3056</v>
      </c>
      <c r="O582" s="3" t="s">
        <v>92</v>
      </c>
      <c r="P582" s="3" t="s">
        <v>3057</v>
      </c>
      <c r="Q582" s="3" t="s">
        <v>92</v>
      </c>
      <c r="R582" s="3" t="s">
        <v>3058</v>
      </c>
      <c r="S582" s="3" t="s">
        <v>3058</v>
      </c>
      <c r="T582" s="3" t="s">
        <v>3058</v>
      </c>
      <c r="U582" s="3" t="s">
        <v>3058</v>
      </c>
      <c r="V582" s="3" t="s">
        <v>3058</v>
      </c>
      <c r="W582" s="3" t="s">
        <v>3058</v>
      </c>
      <c r="X582" s="3" t="s">
        <v>3058</v>
      </c>
      <c r="Y582" s="3" t="s">
        <v>3058</v>
      </c>
      <c r="Z582" s="3" t="s">
        <v>3058</v>
      </c>
      <c r="AA582" s="3" t="s">
        <v>3058</v>
      </c>
      <c r="AB582" s="3" t="s">
        <v>3058</v>
      </c>
      <c r="AC582" s="3" t="s">
        <v>3058</v>
      </c>
      <c r="AD582" s="3" t="s">
        <v>3058</v>
      </c>
      <c r="AE582" s="3" t="s">
        <v>95</v>
      </c>
      <c r="AF582" s="3" t="s">
        <v>96</v>
      </c>
      <c r="AG582" s="3" t="s">
        <v>97</v>
      </c>
    </row>
    <row r="583" spans="1:33" ht="45" customHeight="1" x14ac:dyDescent="0.35">
      <c r="A583" s="3" t="s">
        <v>3059</v>
      </c>
      <c r="B583" s="3" t="s">
        <v>80</v>
      </c>
      <c r="C583" s="3" t="s">
        <v>81</v>
      </c>
      <c r="D583" s="3" t="s">
        <v>82</v>
      </c>
      <c r="E583" s="3" t="s">
        <v>83</v>
      </c>
      <c r="F583" s="3" t="s">
        <v>6</v>
      </c>
      <c r="G583" s="3" t="s">
        <v>129</v>
      </c>
      <c r="H583" s="3" t="s">
        <v>130</v>
      </c>
      <c r="I583" s="3" t="s">
        <v>352</v>
      </c>
      <c r="J583" s="3" t="s">
        <v>3060</v>
      </c>
      <c r="K583" s="3" t="s">
        <v>354</v>
      </c>
      <c r="L583" s="3" t="s">
        <v>1898</v>
      </c>
      <c r="M583" s="3" t="s">
        <v>90</v>
      </c>
      <c r="N583" s="3" t="s">
        <v>2046</v>
      </c>
      <c r="O583" s="3" t="s">
        <v>92</v>
      </c>
      <c r="P583" s="3" t="s">
        <v>2047</v>
      </c>
      <c r="Q583" s="3" t="s">
        <v>92</v>
      </c>
      <c r="R583" s="3" t="s">
        <v>3061</v>
      </c>
      <c r="S583" s="3" t="s">
        <v>3061</v>
      </c>
      <c r="T583" s="3" t="s">
        <v>3061</v>
      </c>
      <c r="U583" s="3" t="s">
        <v>3061</v>
      </c>
      <c r="V583" s="3" t="s">
        <v>3061</v>
      </c>
      <c r="W583" s="3" t="s">
        <v>3061</v>
      </c>
      <c r="X583" s="3" t="s">
        <v>3061</v>
      </c>
      <c r="Y583" s="3" t="s">
        <v>3061</v>
      </c>
      <c r="Z583" s="3" t="s">
        <v>3061</v>
      </c>
      <c r="AA583" s="3" t="s">
        <v>3061</v>
      </c>
      <c r="AB583" s="3" t="s">
        <v>3061</v>
      </c>
      <c r="AC583" s="3" t="s">
        <v>3061</v>
      </c>
      <c r="AD583" s="3" t="s">
        <v>3061</v>
      </c>
      <c r="AE583" s="3" t="s">
        <v>95</v>
      </c>
      <c r="AF583" s="3" t="s">
        <v>96</v>
      </c>
      <c r="AG583" s="3" t="s">
        <v>97</v>
      </c>
    </row>
    <row r="584" spans="1:33" ht="45" customHeight="1" x14ac:dyDescent="0.35">
      <c r="A584" s="3" t="s">
        <v>3062</v>
      </c>
      <c r="B584" s="3" t="s">
        <v>80</v>
      </c>
      <c r="C584" s="3" t="s">
        <v>81</v>
      </c>
      <c r="D584" s="3" t="s">
        <v>82</v>
      </c>
      <c r="E584" s="3" t="s">
        <v>83</v>
      </c>
      <c r="F584" s="3" t="s">
        <v>6</v>
      </c>
      <c r="G584" s="3" t="s">
        <v>309</v>
      </c>
      <c r="H584" s="3" t="s">
        <v>310</v>
      </c>
      <c r="I584" s="3" t="s">
        <v>141</v>
      </c>
      <c r="J584" s="3" t="s">
        <v>3063</v>
      </c>
      <c r="K584" s="3" t="s">
        <v>3064</v>
      </c>
      <c r="L584" s="3" t="s">
        <v>225</v>
      </c>
      <c r="M584" s="3" t="s">
        <v>90</v>
      </c>
      <c r="N584" s="3" t="s">
        <v>313</v>
      </c>
      <c r="O584" s="3" t="s">
        <v>92</v>
      </c>
      <c r="P584" s="3" t="s">
        <v>334</v>
      </c>
      <c r="Q584" s="3" t="s">
        <v>92</v>
      </c>
      <c r="R584" s="3" t="s">
        <v>3065</v>
      </c>
      <c r="S584" s="3" t="s">
        <v>3065</v>
      </c>
      <c r="T584" s="3" t="s">
        <v>3065</v>
      </c>
      <c r="U584" s="3" t="s">
        <v>3065</v>
      </c>
      <c r="V584" s="3" t="s">
        <v>3065</v>
      </c>
      <c r="W584" s="3" t="s">
        <v>3065</v>
      </c>
      <c r="X584" s="3" t="s">
        <v>3065</v>
      </c>
      <c r="Y584" s="3" t="s">
        <v>3065</v>
      </c>
      <c r="Z584" s="3" t="s">
        <v>3065</v>
      </c>
      <c r="AA584" s="3" t="s">
        <v>3065</v>
      </c>
      <c r="AB584" s="3" t="s">
        <v>3065</v>
      </c>
      <c r="AC584" s="3" t="s">
        <v>3065</v>
      </c>
      <c r="AD584" s="3" t="s">
        <v>3065</v>
      </c>
      <c r="AE584" s="3" t="s">
        <v>95</v>
      </c>
      <c r="AF584" s="3" t="s">
        <v>96</v>
      </c>
      <c r="AG584" s="3" t="s">
        <v>97</v>
      </c>
    </row>
    <row r="585" spans="1:33" ht="45" customHeight="1" x14ac:dyDescent="0.35">
      <c r="A585" s="3" t="s">
        <v>3066</v>
      </c>
      <c r="B585" s="3" t="s">
        <v>80</v>
      </c>
      <c r="C585" s="3" t="s">
        <v>81</v>
      </c>
      <c r="D585" s="3" t="s">
        <v>82</v>
      </c>
      <c r="E585" s="3" t="s">
        <v>83</v>
      </c>
      <c r="F585" s="3" t="s">
        <v>6</v>
      </c>
      <c r="G585" s="3" t="s">
        <v>309</v>
      </c>
      <c r="H585" s="3" t="s">
        <v>310</v>
      </c>
      <c r="I585" s="3" t="s">
        <v>141</v>
      </c>
      <c r="J585" s="3" t="s">
        <v>3067</v>
      </c>
      <c r="K585" s="3" t="s">
        <v>744</v>
      </c>
      <c r="L585" s="3" t="s">
        <v>1153</v>
      </c>
      <c r="M585" s="3" t="s">
        <v>90</v>
      </c>
      <c r="N585" s="3" t="s">
        <v>313</v>
      </c>
      <c r="O585" s="3" t="s">
        <v>92</v>
      </c>
      <c r="P585" s="3" t="s">
        <v>334</v>
      </c>
      <c r="Q585" s="3" t="s">
        <v>92</v>
      </c>
      <c r="R585" s="3" t="s">
        <v>3068</v>
      </c>
      <c r="S585" s="3" t="s">
        <v>3068</v>
      </c>
      <c r="T585" s="3" t="s">
        <v>3068</v>
      </c>
      <c r="U585" s="3" t="s">
        <v>3068</v>
      </c>
      <c r="V585" s="3" t="s">
        <v>3068</v>
      </c>
      <c r="W585" s="3" t="s">
        <v>3068</v>
      </c>
      <c r="X585" s="3" t="s">
        <v>3068</v>
      </c>
      <c r="Y585" s="3" t="s">
        <v>3068</v>
      </c>
      <c r="Z585" s="3" t="s">
        <v>3068</v>
      </c>
      <c r="AA585" s="3" t="s">
        <v>3068</v>
      </c>
      <c r="AB585" s="3" t="s">
        <v>3068</v>
      </c>
      <c r="AC585" s="3" t="s">
        <v>3068</v>
      </c>
      <c r="AD585" s="3" t="s">
        <v>3068</v>
      </c>
      <c r="AE585" s="3" t="s">
        <v>95</v>
      </c>
      <c r="AF585" s="3" t="s">
        <v>96</v>
      </c>
      <c r="AG585" s="3" t="s">
        <v>97</v>
      </c>
    </row>
    <row r="586" spans="1:33" ht="45" customHeight="1" x14ac:dyDescent="0.35">
      <c r="A586" s="3" t="s">
        <v>3069</v>
      </c>
      <c r="B586" s="3" t="s">
        <v>80</v>
      </c>
      <c r="C586" s="3" t="s">
        <v>81</v>
      </c>
      <c r="D586" s="3" t="s">
        <v>82</v>
      </c>
      <c r="E586" s="3" t="s">
        <v>83</v>
      </c>
      <c r="F586" s="3" t="s">
        <v>6</v>
      </c>
      <c r="G586" s="3" t="s">
        <v>698</v>
      </c>
      <c r="H586" s="3" t="s">
        <v>698</v>
      </c>
      <c r="I586" s="3" t="s">
        <v>216</v>
      </c>
      <c r="J586" s="3" t="s">
        <v>1070</v>
      </c>
      <c r="K586" s="3" t="s">
        <v>1059</v>
      </c>
      <c r="L586" s="3" t="s">
        <v>276</v>
      </c>
      <c r="M586" s="3" t="s">
        <v>115</v>
      </c>
      <c r="N586" s="3" t="s">
        <v>758</v>
      </c>
      <c r="O586" s="3" t="s">
        <v>92</v>
      </c>
      <c r="P586" s="3" t="s">
        <v>3070</v>
      </c>
      <c r="Q586" s="3" t="s">
        <v>92</v>
      </c>
      <c r="R586" s="3" t="s">
        <v>3071</v>
      </c>
      <c r="S586" s="3" t="s">
        <v>3071</v>
      </c>
      <c r="T586" s="3" t="s">
        <v>3071</v>
      </c>
      <c r="U586" s="3" t="s">
        <v>3071</v>
      </c>
      <c r="V586" s="3" t="s">
        <v>3071</v>
      </c>
      <c r="W586" s="3" t="s">
        <v>3071</v>
      </c>
      <c r="X586" s="3" t="s">
        <v>3071</v>
      </c>
      <c r="Y586" s="3" t="s">
        <v>3071</v>
      </c>
      <c r="Z586" s="3" t="s">
        <v>3071</v>
      </c>
      <c r="AA586" s="3" t="s">
        <v>3071</v>
      </c>
      <c r="AB586" s="3" t="s">
        <v>3071</v>
      </c>
      <c r="AC586" s="3" t="s">
        <v>3071</v>
      </c>
      <c r="AD586" s="3" t="s">
        <v>3071</v>
      </c>
      <c r="AE586" s="3" t="s">
        <v>95</v>
      </c>
      <c r="AF586" s="3" t="s">
        <v>96</v>
      </c>
      <c r="AG586" s="3" t="s">
        <v>97</v>
      </c>
    </row>
    <row r="587" spans="1:33" ht="45" customHeight="1" x14ac:dyDescent="0.35">
      <c r="A587" s="3" t="s">
        <v>3072</v>
      </c>
      <c r="B587" s="3" t="s">
        <v>80</v>
      </c>
      <c r="C587" s="3" t="s">
        <v>81</v>
      </c>
      <c r="D587" s="3" t="s">
        <v>82</v>
      </c>
      <c r="E587" s="3" t="s">
        <v>83</v>
      </c>
      <c r="F587" s="3" t="s">
        <v>6</v>
      </c>
      <c r="G587" s="3" t="s">
        <v>815</v>
      </c>
      <c r="H587" s="3" t="s">
        <v>525</v>
      </c>
      <c r="I587" s="3" t="s">
        <v>216</v>
      </c>
      <c r="J587" s="3" t="s">
        <v>2764</v>
      </c>
      <c r="K587" s="3" t="s">
        <v>606</v>
      </c>
      <c r="L587" s="3" t="s">
        <v>866</v>
      </c>
      <c r="M587" s="3" t="s">
        <v>115</v>
      </c>
      <c r="N587" s="3" t="s">
        <v>459</v>
      </c>
      <c r="O587" s="3" t="s">
        <v>92</v>
      </c>
      <c r="P587" s="3" t="s">
        <v>488</v>
      </c>
      <c r="Q587" s="3" t="s">
        <v>92</v>
      </c>
      <c r="R587" s="3" t="s">
        <v>3073</v>
      </c>
      <c r="S587" s="3" t="s">
        <v>3073</v>
      </c>
      <c r="T587" s="3" t="s">
        <v>3073</v>
      </c>
      <c r="U587" s="3" t="s">
        <v>3073</v>
      </c>
      <c r="V587" s="3" t="s">
        <v>3073</v>
      </c>
      <c r="W587" s="3" t="s">
        <v>3073</v>
      </c>
      <c r="X587" s="3" t="s">
        <v>3073</v>
      </c>
      <c r="Y587" s="3" t="s">
        <v>3073</v>
      </c>
      <c r="Z587" s="3" t="s">
        <v>3073</v>
      </c>
      <c r="AA587" s="3" t="s">
        <v>3073</v>
      </c>
      <c r="AB587" s="3" t="s">
        <v>3073</v>
      </c>
      <c r="AC587" s="3" t="s">
        <v>3073</v>
      </c>
      <c r="AD587" s="3" t="s">
        <v>3073</v>
      </c>
      <c r="AE587" s="3" t="s">
        <v>95</v>
      </c>
      <c r="AF587" s="3" t="s">
        <v>96</v>
      </c>
      <c r="AG587" s="3" t="s">
        <v>97</v>
      </c>
    </row>
    <row r="588" spans="1:33" ht="45" customHeight="1" x14ac:dyDescent="0.35">
      <c r="A588" s="3" t="s">
        <v>3074</v>
      </c>
      <c r="B588" s="3" t="s">
        <v>80</v>
      </c>
      <c r="C588" s="3" t="s">
        <v>81</v>
      </c>
      <c r="D588" s="3" t="s">
        <v>82</v>
      </c>
      <c r="E588" s="3" t="s">
        <v>83</v>
      </c>
      <c r="F588" s="3" t="s">
        <v>6</v>
      </c>
      <c r="G588" s="3" t="s">
        <v>536</v>
      </c>
      <c r="H588" s="3" t="s">
        <v>537</v>
      </c>
      <c r="I588" s="3" t="s">
        <v>216</v>
      </c>
      <c r="J588" s="3" t="s">
        <v>3075</v>
      </c>
      <c r="K588" s="3" t="s">
        <v>3076</v>
      </c>
      <c r="L588" s="3" t="s">
        <v>290</v>
      </c>
      <c r="M588" s="3" t="s">
        <v>115</v>
      </c>
      <c r="N588" s="3" t="s">
        <v>3077</v>
      </c>
      <c r="O588" s="3" t="s">
        <v>92</v>
      </c>
      <c r="P588" s="3" t="s">
        <v>3078</v>
      </c>
      <c r="Q588" s="3" t="s">
        <v>92</v>
      </c>
      <c r="R588" s="3" t="s">
        <v>3079</v>
      </c>
      <c r="S588" s="3" t="s">
        <v>3079</v>
      </c>
      <c r="T588" s="3" t="s">
        <v>3079</v>
      </c>
      <c r="U588" s="3" t="s">
        <v>3079</v>
      </c>
      <c r="V588" s="3" t="s">
        <v>3079</v>
      </c>
      <c r="W588" s="3" t="s">
        <v>3079</v>
      </c>
      <c r="X588" s="3" t="s">
        <v>3079</v>
      </c>
      <c r="Y588" s="3" t="s">
        <v>3079</v>
      </c>
      <c r="Z588" s="3" t="s">
        <v>3079</v>
      </c>
      <c r="AA588" s="3" t="s">
        <v>3079</v>
      </c>
      <c r="AB588" s="3" t="s">
        <v>3079</v>
      </c>
      <c r="AC588" s="3" t="s">
        <v>3079</v>
      </c>
      <c r="AD588" s="3" t="s">
        <v>3079</v>
      </c>
      <c r="AE588" s="3" t="s">
        <v>95</v>
      </c>
      <c r="AF588" s="3" t="s">
        <v>96</v>
      </c>
      <c r="AG588" s="3" t="s">
        <v>97</v>
      </c>
    </row>
    <row r="589" spans="1:33" ht="45" customHeight="1" x14ac:dyDescent="0.35">
      <c r="A589" s="3" t="s">
        <v>3080</v>
      </c>
      <c r="B589" s="3" t="s">
        <v>80</v>
      </c>
      <c r="C589" s="3" t="s">
        <v>81</v>
      </c>
      <c r="D589" s="3" t="s">
        <v>82</v>
      </c>
      <c r="E589" s="3" t="s">
        <v>83</v>
      </c>
      <c r="F589" s="3" t="s">
        <v>6</v>
      </c>
      <c r="G589" s="3" t="s">
        <v>3081</v>
      </c>
      <c r="H589" s="3" t="s">
        <v>3082</v>
      </c>
      <c r="I589" s="3" t="s">
        <v>216</v>
      </c>
      <c r="J589" s="3" t="s">
        <v>3083</v>
      </c>
      <c r="K589" s="3" t="s">
        <v>700</v>
      </c>
      <c r="L589" s="3" t="s">
        <v>290</v>
      </c>
      <c r="M589" s="3" t="s">
        <v>115</v>
      </c>
      <c r="N589" s="3" t="s">
        <v>3084</v>
      </c>
      <c r="O589" s="3" t="s">
        <v>92</v>
      </c>
      <c r="P589" s="3" t="s">
        <v>3085</v>
      </c>
      <c r="Q589" s="3" t="s">
        <v>92</v>
      </c>
      <c r="R589" s="3" t="s">
        <v>3086</v>
      </c>
      <c r="S589" s="3" t="s">
        <v>3086</v>
      </c>
      <c r="T589" s="3" t="s">
        <v>3086</v>
      </c>
      <c r="U589" s="3" t="s">
        <v>3086</v>
      </c>
      <c r="V589" s="3" t="s">
        <v>3086</v>
      </c>
      <c r="W589" s="3" t="s">
        <v>3086</v>
      </c>
      <c r="X589" s="3" t="s">
        <v>3086</v>
      </c>
      <c r="Y589" s="3" t="s">
        <v>3086</v>
      </c>
      <c r="Z589" s="3" t="s">
        <v>3086</v>
      </c>
      <c r="AA589" s="3" t="s">
        <v>3086</v>
      </c>
      <c r="AB589" s="3" t="s">
        <v>3086</v>
      </c>
      <c r="AC589" s="3" t="s">
        <v>3086</v>
      </c>
      <c r="AD589" s="3" t="s">
        <v>3086</v>
      </c>
      <c r="AE589" s="3" t="s">
        <v>95</v>
      </c>
      <c r="AF589" s="3" t="s">
        <v>96</v>
      </c>
      <c r="AG589" s="3" t="s">
        <v>97</v>
      </c>
    </row>
    <row r="590" spans="1:33" ht="45" customHeight="1" x14ac:dyDescent="0.35">
      <c r="A590" s="3" t="s">
        <v>3087</v>
      </c>
      <c r="B590" s="3" t="s">
        <v>80</v>
      </c>
      <c r="C590" s="3" t="s">
        <v>81</v>
      </c>
      <c r="D590" s="3" t="s">
        <v>82</v>
      </c>
      <c r="E590" s="3" t="s">
        <v>83</v>
      </c>
      <c r="F590" s="3" t="s">
        <v>6</v>
      </c>
      <c r="G590" s="3" t="s">
        <v>615</v>
      </c>
      <c r="H590" s="3" t="s">
        <v>615</v>
      </c>
      <c r="I590" s="3" t="s">
        <v>216</v>
      </c>
      <c r="J590" s="3" t="s">
        <v>3088</v>
      </c>
      <c r="K590" s="3" t="s">
        <v>224</v>
      </c>
      <c r="L590" s="3" t="s">
        <v>476</v>
      </c>
      <c r="M590" s="3" t="s">
        <v>115</v>
      </c>
      <c r="N590" s="3" t="s">
        <v>521</v>
      </c>
      <c r="O590" s="3" t="s">
        <v>92</v>
      </c>
      <c r="P590" s="3" t="s">
        <v>3089</v>
      </c>
      <c r="Q590" s="3" t="s">
        <v>92</v>
      </c>
      <c r="R590" s="3" t="s">
        <v>3090</v>
      </c>
      <c r="S590" s="3" t="s">
        <v>3090</v>
      </c>
      <c r="T590" s="3" t="s">
        <v>3090</v>
      </c>
      <c r="U590" s="3" t="s">
        <v>3090</v>
      </c>
      <c r="V590" s="3" t="s">
        <v>3090</v>
      </c>
      <c r="W590" s="3" t="s">
        <v>3090</v>
      </c>
      <c r="X590" s="3" t="s">
        <v>3090</v>
      </c>
      <c r="Y590" s="3" t="s">
        <v>3090</v>
      </c>
      <c r="Z590" s="3" t="s">
        <v>3090</v>
      </c>
      <c r="AA590" s="3" t="s">
        <v>3090</v>
      </c>
      <c r="AB590" s="3" t="s">
        <v>3090</v>
      </c>
      <c r="AC590" s="3" t="s">
        <v>3090</v>
      </c>
      <c r="AD590" s="3" t="s">
        <v>3090</v>
      </c>
      <c r="AE590" s="3" t="s">
        <v>95</v>
      </c>
      <c r="AF590" s="3" t="s">
        <v>96</v>
      </c>
      <c r="AG590" s="3" t="s">
        <v>97</v>
      </c>
    </row>
    <row r="591" spans="1:33" ht="45" customHeight="1" x14ac:dyDescent="0.35">
      <c r="A591" s="3" t="s">
        <v>3091</v>
      </c>
      <c r="B591" s="3" t="s">
        <v>80</v>
      </c>
      <c r="C591" s="3" t="s">
        <v>81</v>
      </c>
      <c r="D591" s="3" t="s">
        <v>82</v>
      </c>
      <c r="E591" s="3" t="s">
        <v>83</v>
      </c>
      <c r="F591" s="3" t="s">
        <v>6</v>
      </c>
      <c r="G591" s="3" t="s">
        <v>3092</v>
      </c>
      <c r="H591" s="3" t="s">
        <v>3092</v>
      </c>
      <c r="I591" s="3" t="s">
        <v>216</v>
      </c>
      <c r="J591" s="3" t="s">
        <v>3093</v>
      </c>
      <c r="K591" s="3" t="s">
        <v>3076</v>
      </c>
      <c r="L591" s="3" t="s">
        <v>290</v>
      </c>
      <c r="M591" s="3" t="s">
        <v>115</v>
      </c>
      <c r="N591" s="3" t="s">
        <v>2824</v>
      </c>
      <c r="O591" s="3" t="s">
        <v>92</v>
      </c>
      <c r="P591" s="3" t="s">
        <v>3094</v>
      </c>
      <c r="Q591" s="3" t="s">
        <v>92</v>
      </c>
      <c r="R591" s="3" t="s">
        <v>3095</v>
      </c>
      <c r="S591" s="3" t="s">
        <v>3095</v>
      </c>
      <c r="T591" s="3" t="s">
        <v>3095</v>
      </c>
      <c r="U591" s="3" t="s">
        <v>3095</v>
      </c>
      <c r="V591" s="3" t="s">
        <v>3095</v>
      </c>
      <c r="W591" s="3" t="s">
        <v>3095</v>
      </c>
      <c r="X591" s="3" t="s">
        <v>3095</v>
      </c>
      <c r="Y591" s="3" t="s">
        <v>3095</v>
      </c>
      <c r="Z591" s="3" t="s">
        <v>3095</v>
      </c>
      <c r="AA591" s="3" t="s">
        <v>3095</v>
      </c>
      <c r="AB591" s="3" t="s">
        <v>3095</v>
      </c>
      <c r="AC591" s="3" t="s">
        <v>3095</v>
      </c>
      <c r="AD591" s="3" t="s">
        <v>3095</v>
      </c>
      <c r="AE591" s="3" t="s">
        <v>95</v>
      </c>
      <c r="AF591" s="3" t="s">
        <v>96</v>
      </c>
      <c r="AG591" s="3" t="s">
        <v>97</v>
      </c>
    </row>
    <row r="592" spans="1:33" ht="45" customHeight="1" x14ac:dyDescent="0.35">
      <c r="A592" s="3" t="s">
        <v>3096</v>
      </c>
      <c r="B592" s="3" t="s">
        <v>80</v>
      </c>
      <c r="C592" s="3" t="s">
        <v>81</v>
      </c>
      <c r="D592" s="3" t="s">
        <v>82</v>
      </c>
      <c r="E592" s="3" t="s">
        <v>83</v>
      </c>
      <c r="F592" s="3" t="s">
        <v>6</v>
      </c>
      <c r="G592" s="3" t="s">
        <v>3097</v>
      </c>
      <c r="H592" s="3" t="s">
        <v>3098</v>
      </c>
      <c r="I592" s="3" t="s">
        <v>216</v>
      </c>
      <c r="J592" s="3" t="s">
        <v>3099</v>
      </c>
      <c r="K592" s="3" t="s">
        <v>2316</v>
      </c>
      <c r="L592" s="3" t="s">
        <v>267</v>
      </c>
      <c r="M592" s="3" t="s">
        <v>115</v>
      </c>
      <c r="N592" s="3" t="s">
        <v>2824</v>
      </c>
      <c r="O592" s="3" t="s">
        <v>92</v>
      </c>
      <c r="P592" s="3" t="s">
        <v>3100</v>
      </c>
      <c r="Q592" s="3" t="s">
        <v>92</v>
      </c>
      <c r="R592" s="3" t="s">
        <v>3101</v>
      </c>
      <c r="S592" s="3" t="s">
        <v>3101</v>
      </c>
      <c r="T592" s="3" t="s">
        <v>3101</v>
      </c>
      <c r="U592" s="3" t="s">
        <v>3101</v>
      </c>
      <c r="V592" s="3" t="s">
        <v>3101</v>
      </c>
      <c r="W592" s="3" t="s">
        <v>3101</v>
      </c>
      <c r="X592" s="3" t="s">
        <v>3101</v>
      </c>
      <c r="Y592" s="3" t="s">
        <v>3101</v>
      </c>
      <c r="Z592" s="3" t="s">
        <v>3101</v>
      </c>
      <c r="AA592" s="3" t="s">
        <v>3101</v>
      </c>
      <c r="AB592" s="3" t="s">
        <v>3101</v>
      </c>
      <c r="AC592" s="3" t="s">
        <v>3101</v>
      </c>
      <c r="AD592" s="3" t="s">
        <v>3101</v>
      </c>
      <c r="AE592" s="3" t="s">
        <v>95</v>
      </c>
      <c r="AF592" s="3" t="s">
        <v>96</v>
      </c>
      <c r="AG592" s="3" t="s">
        <v>97</v>
      </c>
    </row>
    <row r="593" spans="1:33" ht="45" customHeight="1" x14ac:dyDescent="0.35">
      <c r="A593" s="3" t="s">
        <v>3102</v>
      </c>
      <c r="B593" s="3" t="s">
        <v>80</v>
      </c>
      <c r="C593" s="3" t="s">
        <v>81</v>
      </c>
      <c r="D593" s="3" t="s">
        <v>82</v>
      </c>
      <c r="E593" s="3" t="s">
        <v>83</v>
      </c>
      <c r="F593" s="3" t="s">
        <v>6</v>
      </c>
      <c r="G593" s="3" t="s">
        <v>317</v>
      </c>
      <c r="H593" s="3" t="s">
        <v>317</v>
      </c>
      <c r="I593" s="3" t="s">
        <v>192</v>
      </c>
      <c r="J593" s="3" t="s">
        <v>3103</v>
      </c>
      <c r="K593" s="3" t="s">
        <v>3104</v>
      </c>
      <c r="L593" s="3" t="s">
        <v>253</v>
      </c>
      <c r="M593" s="3" t="s">
        <v>90</v>
      </c>
      <c r="N593" s="3" t="s">
        <v>2163</v>
      </c>
      <c r="O593" s="3" t="s">
        <v>92</v>
      </c>
      <c r="P593" s="3" t="s">
        <v>2164</v>
      </c>
      <c r="Q593" s="3" t="s">
        <v>92</v>
      </c>
      <c r="R593" s="3" t="s">
        <v>3105</v>
      </c>
      <c r="S593" s="3" t="s">
        <v>3105</v>
      </c>
      <c r="T593" s="3" t="s">
        <v>3105</v>
      </c>
      <c r="U593" s="3" t="s">
        <v>3105</v>
      </c>
      <c r="V593" s="3" t="s">
        <v>3105</v>
      </c>
      <c r="W593" s="3" t="s">
        <v>3105</v>
      </c>
      <c r="X593" s="3" t="s">
        <v>3105</v>
      </c>
      <c r="Y593" s="3" t="s">
        <v>3105</v>
      </c>
      <c r="Z593" s="3" t="s">
        <v>3105</v>
      </c>
      <c r="AA593" s="3" t="s">
        <v>3105</v>
      </c>
      <c r="AB593" s="3" t="s">
        <v>3105</v>
      </c>
      <c r="AC593" s="3" t="s">
        <v>3105</v>
      </c>
      <c r="AD593" s="3" t="s">
        <v>3105</v>
      </c>
      <c r="AE593" s="3" t="s">
        <v>95</v>
      </c>
      <c r="AF593" s="3" t="s">
        <v>96</v>
      </c>
      <c r="AG593" s="3" t="s">
        <v>97</v>
      </c>
    </row>
    <row r="594" spans="1:33" ht="45" customHeight="1" x14ac:dyDescent="0.35">
      <c r="A594" s="3" t="s">
        <v>3106</v>
      </c>
      <c r="B594" s="3" t="s">
        <v>80</v>
      </c>
      <c r="C594" s="3" t="s">
        <v>81</v>
      </c>
      <c r="D594" s="3" t="s">
        <v>82</v>
      </c>
      <c r="E594" s="3" t="s">
        <v>83</v>
      </c>
      <c r="F594" s="3" t="s">
        <v>6</v>
      </c>
      <c r="G594" s="3" t="s">
        <v>351</v>
      </c>
      <c r="H594" s="3" t="s">
        <v>401</v>
      </c>
      <c r="I594" s="3" t="s">
        <v>141</v>
      </c>
      <c r="J594" s="3" t="s">
        <v>3107</v>
      </c>
      <c r="K594" s="3" t="s">
        <v>151</v>
      </c>
      <c r="L594" s="3" t="s">
        <v>520</v>
      </c>
      <c r="M594" s="3" t="s">
        <v>115</v>
      </c>
      <c r="N594" s="3" t="s">
        <v>313</v>
      </c>
      <c r="O594" s="3" t="s">
        <v>92</v>
      </c>
      <c r="P594" s="3" t="s">
        <v>3108</v>
      </c>
      <c r="Q594" s="3" t="s">
        <v>92</v>
      </c>
      <c r="R594" s="3" t="s">
        <v>3109</v>
      </c>
      <c r="S594" s="3" t="s">
        <v>3109</v>
      </c>
      <c r="T594" s="3" t="s">
        <v>3109</v>
      </c>
      <c r="U594" s="3" t="s">
        <v>3109</v>
      </c>
      <c r="V594" s="3" t="s">
        <v>3109</v>
      </c>
      <c r="W594" s="3" t="s">
        <v>3109</v>
      </c>
      <c r="X594" s="3" t="s">
        <v>3109</v>
      </c>
      <c r="Y594" s="3" t="s">
        <v>3109</v>
      </c>
      <c r="Z594" s="3" t="s">
        <v>3109</v>
      </c>
      <c r="AA594" s="3" t="s">
        <v>3109</v>
      </c>
      <c r="AB594" s="3" t="s">
        <v>3109</v>
      </c>
      <c r="AC594" s="3" t="s">
        <v>3109</v>
      </c>
      <c r="AD594" s="3" t="s">
        <v>3109</v>
      </c>
      <c r="AE594" s="3" t="s">
        <v>95</v>
      </c>
      <c r="AF594" s="3" t="s">
        <v>96</v>
      </c>
      <c r="AG594" s="3" t="s">
        <v>97</v>
      </c>
    </row>
    <row r="595" spans="1:33" ht="45" customHeight="1" x14ac:dyDescent="0.35">
      <c r="A595" s="3" t="s">
        <v>3110</v>
      </c>
      <c r="B595" s="3" t="s">
        <v>80</v>
      </c>
      <c r="C595" s="3" t="s">
        <v>81</v>
      </c>
      <c r="D595" s="3" t="s">
        <v>82</v>
      </c>
      <c r="E595" s="3" t="s">
        <v>83</v>
      </c>
      <c r="F595" s="3" t="s">
        <v>6</v>
      </c>
      <c r="G595" s="3" t="s">
        <v>199</v>
      </c>
      <c r="H595" s="3" t="s">
        <v>199</v>
      </c>
      <c r="I595" s="3" t="s">
        <v>200</v>
      </c>
      <c r="J595" s="3" t="s">
        <v>3111</v>
      </c>
      <c r="K595" s="3" t="s">
        <v>277</v>
      </c>
      <c r="L595" s="3" t="s">
        <v>492</v>
      </c>
      <c r="M595" s="3" t="s">
        <v>90</v>
      </c>
      <c r="N595" s="3" t="s">
        <v>204</v>
      </c>
      <c r="O595" s="3" t="s">
        <v>92</v>
      </c>
      <c r="P595" s="3" t="s">
        <v>205</v>
      </c>
      <c r="Q595" s="3" t="s">
        <v>92</v>
      </c>
      <c r="R595" s="3" t="s">
        <v>3112</v>
      </c>
      <c r="S595" s="3" t="s">
        <v>3112</v>
      </c>
      <c r="T595" s="3" t="s">
        <v>3112</v>
      </c>
      <c r="U595" s="3" t="s">
        <v>3112</v>
      </c>
      <c r="V595" s="3" t="s">
        <v>3112</v>
      </c>
      <c r="W595" s="3" t="s">
        <v>3112</v>
      </c>
      <c r="X595" s="3" t="s">
        <v>3112</v>
      </c>
      <c r="Y595" s="3" t="s">
        <v>3112</v>
      </c>
      <c r="Z595" s="3" t="s">
        <v>3112</v>
      </c>
      <c r="AA595" s="3" t="s">
        <v>3112</v>
      </c>
      <c r="AB595" s="3" t="s">
        <v>3112</v>
      </c>
      <c r="AC595" s="3" t="s">
        <v>3112</v>
      </c>
      <c r="AD595" s="3" t="s">
        <v>3112</v>
      </c>
      <c r="AE595" s="3" t="s">
        <v>95</v>
      </c>
      <c r="AF595" s="3" t="s">
        <v>96</v>
      </c>
      <c r="AG595" s="3" t="s">
        <v>97</v>
      </c>
    </row>
    <row r="596" spans="1:33" ht="45" customHeight="1" x14ac:dyDescent="0.35">
      <c r="A596" s="3" t="s">
        <v>3113</v>
      </c>
      <c r="B596" s="3" t="s">
        <v>80</v>
      </c>
      <c r="C596" s="3" t="s">
        <v>81</v>
      </c>
      <c r="D596" s="3" t="s">
        <v>82</v>
      </c>
      <c r="E596" s="3" t="s">
        <v>83</v>
      </c>
      <c r="F596" s="3" t="s">
        <v>6</v>
      </c>
      <c r="G596" s="3" t="s">
        <v>2454</v>
      </c>
      <c r="H596" s="3" t="s">
        <v>2285</v>
      </c>
      <c r="I596" s="3" t="s">
        <v>200</v>
      </c>
      <c r="J596" s="3" t="s">
        <v>3114</v>
      </c>
      <c r="K596" s="3" t="s">
        <v>224</v>
      </c>
      <c r="L596" s="3" t="s">
        <v>2456</v>
      </c>
      <c r="M596" s="3" t="s">
        <v>90</v>
      </c>
      <c r="N596" s="3" t="s">
        <v>356</v>
      </c>
      <c r="O596" s="3" t="s">
        <v>92</v>
      </c>
      <c r="P596" s="3" t="s">
        <v>357</v>
      </c>
      <c r="Q596" s="3" t="s">
        <v>92</v>
      </c>
      <c r="R596" s="3" t="s">
        <v>3115</v>
      </c>
      <c r="S596" s="3" t="s">
        <v>3115</v>
      </c>
      <c r="T596" s="3" t="s">
        <v>3115</v>
      </c>
      <c r="U596" s="3" t="s">
        <v>3115</v>
      </c>
      <c r="V596" s="3" t="s">
        <v>3115</v>
      </c>
      <c r="W596" s="3" t="s">
        <v>3115</v>
      </c>
      <c r="X596" s="3" t="s">
        <v>3115</v>
      </c>
      <c r="Y596" s="3" t="s">
        <v>3115</v>
      </c>
      <c r="Z596" s="3" t="s">
        <v>3115</v>
      </c>
      <c r="AA596" s="3" t="s">
        <v>3115</v>
      </c>
      <c r="AB596" s="3" t="s">
        <v>3115</v>
      </c>
      <c r="AC596" s="3" t="s">
        <v>3115</v>
      </c>
      <c r="AD596" s="3" t="s">
        <v>3115</v>
      </c>
      <c r="AE596" s="3" t="s">
        <v>95</v>
      </c>
      <c r="AF596" s="3" t="s">
        <v>96</v>
      </c>
      <c r="AG596" s="3" t="s">
        <v>97</v>
      </c>
    </row>
    <row r="597" spans="1:33" ht="45" customHeight="1" x14ac:dyDescent="0.35">
      <c r="A597" s="3" t="s">
        <v>3116</v>
      </c>
      <c r="B597" s="3" t="s">
        <v>80</v>
      </c>
      <c r="C597" s="3" t="s">
        <v>81</v>
      </c>
      <c r="D597" s="3" t="s">
        <v>82</v>
      </c>
      <c r="E597" s="3" t="s">
        <v>83</v>
      </c>
      <c r="F597" s="3" t="s">
        <v>6</v>
      </c>
      <c r="G597" s="3" t="s">
        <v>3117</v>
      </c>
      <c r="H597" s="3" t="s">
        <v>3117</v>
      </c>
      <c r="I597" s="3" t="s">
        <v>184</v>
      </c>
      <c r="J597" s="3" t="s">
        <v>3118</v>
      </c>
      <c r="K597" s="3" t="s">
        <v>134</v>
      </c>
      <c r="L597" s="3" t="s">
        <v>233</v>
      </c>
      <c r="M597" s="3" t="s">
        <v>90</v>
      </c>
      <c r="N597" s="3" t="s">
        <v>2046</v>
      </c>
      <c r="O597" s="3" t="s">
        <v>92</v>
      </c>
      <c r="P597" s="3" t="s">
        <v>2047</v>
      </c>
      <c r="Q597" s="3" t="s">
        <v>92</v>
      </c>
      <c r="R597" s="3" t="s">
        <v>3119</v>
      </c>
      <c r="S597" s="3" t="s">
        <v>3119</v>
      </c>
      <c r="T597" s="3" t="s">
        <v>3119</v>
      </c>
      <c r="U597" s="3" t="s">
        <v>3119</v>
      </c>
      <c r="V597" s="3" t="s">
        <v>3119</v>
      </c>
      <c r="W597" s="3" t="s">
        <v>3119</v>
      </c>
      <c r="X597" s="3" t="s">
        <v>3119</v>
      </c>
      <c r="Y597" s="3" t="s">
        <v>3119</v>
      </c>
      <c r="Z597" s="3" t="s">
        <v>3119</v>
      </c>
      <c r="AA597" s="3" t="s">
        <v>3119</v>
      </c>
      <c r="AB597" s="3" t="s">
        <v>3119</v>
      </c>
      <c r="AC597" s="3" t="s">
        <v>3119</v>
      </c>
      <c r="AD597" s="3" t="s">
        <v>3119</v>
      </c>
      <c r="AE597" s="3" t="s">
        <v>95</v>
      </c>
      <c r="AF597" s="3" t="s">
        <v>96</v>
      </c>
      <c r="AG597" s="3" t="s">
        <v>97</v>
      </c>
    </row>
    <row r="598" spans="1:33" ht="45" customHeight="1" x14ac:dyDescent="0.35">
      <c r="A598" s="3" t="s">
        <v>3120</v>
      </c>
      <c r="B598" s="3" t="s">
        <v>80</v>
      </c>
      <c r="C598" s="3" t="s">
        <v>81</v>
      </c>
      <c r="D598" s="3" t="s">
        <v>82</v>
      </c>
      <c r="E598" s="3" t="s">
        <v>83</v>
      </c>
      <c r="F598" s="3" t="s">
        <v>6</v>
      </c>
      <c r="G598" s="3" t="s">
        <v>317</v>
      </c>
      <c r="H598" s="3" t="s">
        <v>317</v>
      </c>
      <c r="I598" s="3" t="s">
        <v>149</v>
      </c>
      <c r="J598" s="3" t="s">
        <v>3121</v>
      </c>
      <c r="K598" s="3" t="s">
        <v>437</v>
      </c>
      <c r="L598" s="3" t="s">
        <v>3122</v>
      </c>
      <c r="M598" s="3" t="s">
        <v>115</v>
      </c>
      <c r="N598" s="3" t="s">
        <v>2163</v>
      </c>
      <c r="O598" s="3" t="s">
        <v>92</v>
      </c>
      <c r="P598" s="3" t="s">
        <v>2164</v>
      </c>
      <c r="Q598" s="3" t="s">
        <v>92</v>
      </c>
      <c r="R598" s="3" t="s">
        <v>3123</v>
      </c>
      <c r="S598" s="3" t="s">
        <v>3123</v>
      </c>
      <c r="T598" s="3" t="s">
        <v>3123</v>
      </c>
      <c r="U598" s="3" t="s">
        <v>3123</v>
      </c>
      <c r="V598" s="3" t="s">
        <v>3123</v>
      </c>
      <c r="W598" s="3" t="s">
        <v>3123</v>
      </c>
      <c r="X598" s="3" t="s">
        <v>3123</v>
      </c>
      <c r="Y598" s="3" t="s">
        <v>3123</v>
      </c>
      <c r="Z598" s="3" t="s">
        <v>3123</v>
      </c>
      <c r="AA598" s="3" t="s">
        <v>3123</v>
      </c>
      <c r="AB598" s="3" t="s">
        <v>3123</v>
      </c>
      <c r="AC598" s="3" t="s">
        <v>3123</v>
      </c>
      <c r="AD598" s="3" t="s">
        <v>3123</v>
      </c>
      <c r="AE598" s="3" t="s">
        <v>95</v>
      </c>
      <c r="AF598" s="3" t="s">
        <v>96</v>
      </c>
      <c r="AG598" s="3" t="s">
        <v>97</v>
      </c>
    </row>
    <row r="599" spans="1:33" ht="45" customHeight="1" x14ac:dyDescent="0.35">
      <c r="A599" s="3" t="s">
        <v>3124</v>
      </c>
      <c r="B599" s="3" t="s">
        <v>80</v>
      </c>
      <c r="C599" s="3" t="s">
        <v>81</v>
      </c>
      <c r="D599" s="3" t="s">
        <v>82</v>
      </c>
      <c r="E599" s="3" t="s">
        <v>83</v>
      </c>
      <c r="F599" s="3" t="s">
        <v>6</v>
      </c>
      <c r="G599" s="3" t="s">
        <v>199</v>
      </c>
      <c r="H599" s="3" t="s">
        <v>199</v>
      </c>
      <c r="I599" s="3" t="s">
        <v>200</v>
      </c>
      <c r="J599" s="3" t="s">
        <v>3125</v>
      </c>
      <c r="K599" s="3" t="s">
        <v>151</v>
      </c>
      <c r="L599" s="3" t="s">
        <v>123</v>
      </c>
      <c r="M599" s="3" t="s">
        <v>90</v>
      </c>
      <c r="N599" s="3" t="s">
        <v>204</v>
      </c>
      <c r="O599" s="3" t="s">
        <v>92</v>
      </c>
      <c r="P599" s="3" t="s">
        <v>205</v>
      </c>
      <c r="Q599" s="3" t="s">
        <v>92</v>
      </c>
      <c r="R599" s="3" t="s">
        <v>3126</v>
      </c>
      <c r="S599" s="3" t="s">
        <v>3126</v>
      </c>
      <c r="T599" s="3" t="s">
        <v>3126</v>
      </c>
      <c r="U599" s="3" t="s">
        <v>3126</v>
      </c>
      <c r="V599" s="3" t="s">
        <v>3126</v>
      </c>
      <c r="W599" s="3" t="s">
        <v>3126</v>
      </c>
      <c r="X599" s="3" t="s">
        <v>3126</v>
      </c>
      <c r="Y599" s="3" t="s">
        <v>3126</v>
      </c>
      <c r="Z599" s="3" t="s">
        <v>3126</v>
      </c>
      <c r="AA599" s="3" t="s">
        <v>3126</v>
      </c>
      <c r="AB599" s="3" t="s">
        <v>3126</v>
      </c>
      <c r="AC599" s="3" t="s">
        <v>3126</v>
      </c>
      <c r="AD599" s="3" t="s">
        <v>3126</v>
      </c>
      <c r="AE599" s="3" t="s">
        <v>95</v>
      </c>
      <c r="AF599" s="3" t="s">
        <v>96</v>
      </c>
      <c r="AG599" s="3" t="s">
        <v>97</v>
      </c>
    </row>
    <row r="600" spans="1:33" ht="45" customHeight="1" x14ac:dyDescent="0.35">
      <c r="A600" s="3" t="s">
        <v>3127</v>
      </c>
      <c r="B600" s="3" t="s">
        <v>80</v>
      </c>
      <c r="C600" s="3" t="s">
        <v>81</v>
      </c>
      <c r="D600" s="3" t="s">
        <v>82</v>
      </c>
      <c r="E600" s="3" t="s">
        <v>83</v>
      </c>
      <c r="F600" s="3" t="s">
        <v>6</v>
      </c>
      <c r="G600" s="3" t="s">
        <v>2471</v>
      </c>
      <c r="H600" s="3" t="s">
        <v>2471</v>
      </c>
      <c r="I600" s="3" t="s">
        <v>216</v>
      </c>
      <c r="J600" s="3" t="s">
        <v>3128</v>
      </c>
      <c r="K600" s="3" t="s">
        <v>3129</v>
      </c>
      <c r="L600" s="3" t="s">
        <v>3130</v>
      </c>
      <c r="M600" s="3" t="s">
        <v>115</v>
      </c>
      <c r="N600" s="3" t="s">
        <v>2824</v>
      </c>
      <c r="O600" s="3" t="s">
        <v>92</v>
      </c>
      <c r="P600" s="3" t="s">
        <v>3131</v>
      </c>
      <c r="Q600" s="3" t="s">
        <v>92</v>
      </c>
      <c r="R600" s="3" t="s">
        <v>3132</v>
      </c>
      <c r="S600" s="3" t="s">
        <v>3132</v>
      </c>
      <c r="T600" s="3" t="s">
        <v>3132</v>
      </c>
      <c r="U600" s="3" t="s">
        <v>3132</v>
      </c>
      <c r="V600" s="3" t="s">
        <v>3132</v>
      </c>
      <c r="W600" s="3" t="s">
        <v>3132</v>
      </c>
      <c r="X600" s="3" t="s">
        <v>3132</v>
      </c>
      <c r="Y600" s="3" t="s">
        <v>3132</v>
      </c>
      <c r="Z600" s="3" t="s">
        <v>3132</v>
      </c>
      <c r="AA600" s="3" t="s">
        <v>3132</v>
      </c>
      <c r="AB600" s="3" t="s">
        <v>3132</v>
      </c>
      <c r="AC600" s="3" t="s">
        <v>3132</v>
      </c>
      <c r="AD600" s="3" t="s">
        <v>3132</v>
      </c>
      <c r="AE600" s="3" t="s">
        <v>95</v>
      </c>
      <c r="AF600" s="3" t="s">
        <v>96</v>
      </c>
      <c r="AG600" s="3" t="s">
        <v>97</v>
      </c>
    </row>
    <row r="601" spans="1:33" ht="45" customHeight="1" x14ac:dyDescent="0.35">
      <c r="A601" s="3" t="s">
        <v>3133</v>
      </c>
      <c r="B601" s="3" t="s">
        <v>80</v>
      </c>
      <c r="C601" s="3" t="s">
        <v>81</v>
      </c>
      <c r="D601" s="3" t="s">
        <v>82</v>
      </c>
      <c r="E601" s="3" t="s">
        <v>83</v>
      </c>
      <c r="F601" s="3" t="s">
        <v>6</v>
      </c>
      <c r="G601" s="3" t="s">
        <v>3134</v>
      </c>
      <c r="H601" s="3" t="s">
        <v>3134</v>
      </c>
      <c r="I601" s="3" t="s">
        <v>216</v>
      </c>
      <c r="J601" s="3" t="s">
        <v>3135</v>
      </c>
      <c r="K601" s="3" t="s">
        <v>2028</v>
      </c>
      <c r="L601" s="3" t="s">
        <v>289</v>
      </c>
      <c r="M601" s="3" t="s">
        <v>115</v>
      </c>
      <c r="N601" s="3" t="s">
        <v>3136</v>
      </c>
      <c r="O601" s="3" t="s">
        <v>92</v>
      </c>
      <c r="P601" s="3" t="s">
        <v>3137</v>
      </c>
      <c r="Q601" s="3" t="s">
        <v>92</v>
      </c>
      <c r="R601" s="3" t="s">
        <v>3138</v>
      </c>
      <c r="S601" s="3" t="s">
        <v>3138</v>
      </c>
      <c r="T601" s="3" t="s">
        <v>3138</v>
      </c>
      <c r="U601" s="3" t="s">
        <v>3138</v>
      </c>
      <c r="V601" s="3" t="s">
        <v>3138</v>
      </c>
      <c r="W601" s="3" t="s">
        <v>3138</v>
      </c>
      <c r="X601" s="3" t="s">
        <v>3138</v>
      </c>
      <c r="Y601" s="3" t="s">
        <v>3138</v>
      </c>
      <c r="Z601" s="3" t="s">
        <v>3138</v>
      </c>
      <c r="AA601" s="3" t="s">
        <v>3138</v>
      </c>
      <c r="AB601" s="3" t="s">
        <v>3138</v>
      </c>
      <c r="AC601" s="3" t="s">
        <v>3138</v>
      </c>
      <c r="AD601" s="3" t="s">
        <v>3138</v>
      </c>
      <c r="AE601" s="3" t="s">
        <v>95</v>
      </c>
      <c r="AF601" s="3" t="s">
        <v>96</v>
      </c>
      <c r="AG601" s="3" t="s">
        <v>97</v>
      </c>
    </row>
    <row r="602" spans="1:33" ht="45" customHeight="1" x14ac:dyDescent="0.35">
      <c r="A602" s="3" t="s">
        <v>3139</v>
      </c>
      <c r="B602" s="3" t="s">
        <v>80</v>
      </c>
      <c r="C602" s="3" t="s">
        <v>81</v>
      </c>
      <c r="D602" s="3" t="s">
        <v>82</v>
      </c>
      <c r="E602" s="3" t="s">
        <v>83</v>
      </c>
      <c r="F602" s="3" t="s">
        <v>6</v>
      </c>
      <c r="G602" s="3" t="s">
        <v>3140</v>
      </c>
      <c r="H602" s="3" t="s">
        <v>3140</v>
      </c>
      <c r="I602" s="3" t="s">
        <v>216</v>
      </c>
      <c r="J602" s="3" t="s">
        <v>1789</v>
      </c>
      <c r="K602" s="3" t="s">
        <v>563</v>
      </c>
      <c r="L602" s="3" t="s">
        <v>1172</v>
      </c>
      <c r="M602" s="3" t="s">
        <v>115</v>
      </c>
      <c r="N602" s="3" t="s">
        <v>2824</v>
      </c>
      <c r="O602" s="3" t="s">
        <v>92</v>
      </c>
      <c r="P602" s="3" t="s">
        <v>3141</v>
      </c>
      <c r="Q602" s="3" t="s">
        <v>92</v>
      </c>
      <c r="R602" s="3" t="s">
        <v>3142</v>
      </c>
      <c r="S602" s="3" t="s">
        <v>3142</v>
      </c>
      <c r="T602" s="3" t="s">
        <v>3142</v>
      </c>
      <c r="U602" s="3" t="s">
        <v>3142</v>
      </c>
      <c r="V602" s="3" t="s">
        <v>3142</v>
      </c>
      <c r="W602" s="3" t="s">
        <v>3142</v>
      </c>
      <c r="X602" s="3" t="s">
        <v>3142</v>
      </c>
      <c r="Y602" s="3" t="s">
        <v>3142</v>
      </c>
      <c r="Z602" s="3" t="s">
        <v>3142</v>
      </c>
      <c r="AA602" s="3" t="s">
        <v>3142</v>
      </c>
      <c r="AB602" s="3" t="s">
        <v>3142</v>
      </c>
      <c r="AC602" s="3" t="s">
        <v>3142</v>
      </c>
      <c r="AD602" s="3" t="s">
        <v>3142</v>
      </c>
      <c r="AE602" s="3" t="s">
        <v>95</v>
      </c>
      <c r="AF602" s="3" t="s">
        <v>96</v>
      </c>
      <c r="AG602" s="3" t="s">
        <v>97</v>
      </c>
    </row>
    <row r="603" spans="1:33" ht="45" customHeight="1" x14ac:dyDescent="0.35">
      <c r="A603" s="3" t="s">
        <v>3143</v>
      </c>
      <c r="B603" s="3" t="s">
        <v>80</v>
      </c>
      <c r="C603" s="3" t="s">
        <v>81</v>
      </c>
      <c r="D603" s="3" t="s">
        <v>82</v>
      </c>
      <c r="E603" s="3" t="s">
        <v>83</v>
      </c>
      <c r="F603" s="3" t="s">
        <v>6</v>
      </c>
      <c r="G603" s="3" t="s">
        <v>2471</v>
      </c>
      <c r="H603" s="3" t="s">
        <v>525</v>
      </c>
      <c r="I603" s="3" t="s">
        <v>216</v>
      </c>
      <c r="J603" s="3" t="s">
        <v>2789</v>
      </c>
      <c r="K603" s="3" t="s">
        <v>2888</v>
      </c>
      <c r="L603" s="3" t="s">
        <v>3144</v>
      </c>
      <c r="M603" s="3" t="s">
        <v>115</v>
      </c>
      <c r="N603" s="3" t="s">
        <v>459</v>
      </c>
      <c r="O603" s="3" t="s">
        <v>92</v>
      </c>
      <c r="P603" s="3" t="s">
        <v>3145</v>
      </c>
      <c r="Q603" s="3" t="s">
        <v>92</v>
      </c>
      <c r="R603" s="3" t="s">
        <v>3146</v>
      </c>
      <c r="S603" s="3" t="s">
        <v>3146</v>
      </c>
      <c r="T603" s="3" t="s">
        <v>3146</v>
      </c>
      <c r="U603" s="3" t="s">
        <v>3146</v>
      </c>
      <c r="V603" s="3" t="s">
        <v>3146</v>
      </c>
      <c r="W603" s="3" t="s">
        <v>3146</v>
      </c>
      <c r="X603" s="3" t="s">
        <v>3146</v>
      </c>
      <c r="Y603" s="3" t="s">
        <v>3146</v>
      </c>
      <c r="Z603" s="3" t="s">
        <v>3146</v>
      </c>
      <c r="AA603" s="3" t="s">
        <v>3146</v>
      </c>
      <c r="AB603" s="3" t="s">
        <v>3146</v>
      </c>
      <c r="AC603" s="3" t="s">
        <v>3146</v>
      </c>
      <c r="AD603" s="3" t="s">
        <v>3146</v>
      </c>
      <c r="AE603" s="3" t="s">
        <v>95</v>
      </c>
      <c r="AF603" s="3" t="s">
        <v>96</v>
      </c>
      <c r="AG603" s="3" t="s">
        <v>97</v>
      </c>
    </row>
    <row r="604" spans="1:33" ht="45" customHeight="1" x14ac:dyDescent="0.35">
      <c r="A604" s="3" t="s">
        <v>3147</v>
      </c>
      <c r="B604" s="3" t="s">
        <v>80</v>
      </c>
      <c r="C604" s="3" t="s">
        <v>81</v>
      </c>
      <c r="D604" s="3" t="s">
        <v>82</v>
      </c>
      <c r="E604" s="3" t="s">
        <v>83</v>
      </c>
      <c r="F604" s="3" t="s">
        <v>6</v>
      </c>
      <c r="G604" s="3" t="s">
        <v>377</v>
      </c>
      <c r="H604" s="3" t="s">
        <v>377</v>
      </c>
      <c r="I604" s="3" t="s">
        <v>216</v>
      </c>
      <c r="J604" s="3" t="s">
        <v>1001</v>
      </c>
      <c r="K604" s="3" t="s">
        <v>1072</v>
      </c>
      <c r="L604" s="3" t="s">
        <v>810</v>
      </c>
      <c r="M604" s="3" t="s">
        <v>115</v>
      </c>
      <c r="N604" s="3" t="s">
        <v>3148</v>
      </c>
      <c r="O604" s="3" t="s">
        <v>92</v>
      </c>
      <c r="P604" s="3" t="s">
        <v>3149</v>
      </c>
      <c r="Q604" s="3" t="s">
        <v>92</v>
      </c>
      <c r="R604" s="3" t="s">
        <v>3150</v>
      </c>
      <c r="S604" s="3" t="s">
        <v>3150</v>
      </c>
      <c r="T604" s="3" t="s">
        <v>3150</v>
      </c>
      <c r="U604" s="3" t="s">
        <v>3150</v>
      </c>
      <c r="V604" s="3" t="s">
        <v>3150</v>
      </c>
      <c r="W604" s="3" t="s">
        <v>3150</v>
      </c>
      <c r="X604" s="3" t="s">
        <v>3150</v>
      </c>
      <c r="Y604" s="3" t="s">
        <v>3150</v>
      </c>
      <c r="Z604" s="3" t="s">
        <v>3150</v>
      </c>
      <c r="AA604" s="3" t="s">
        <v>3150</v>
      </c>
      <c r="AB604" s="3" t="s">
        <v>3150</v>
      </c>
      <c r="AC604" s="3" t="s">
        <v>3150</v>
      </c>
      <c r="AD604" s="3" t="s">
        <v>3150</v>
      </c>
      <c r="AE604" s="3" t="s">
        <v>95</v>
      </c>
      <c r="AF604" s="3" t="s">
        <v>96</v>
      </c>
      <c r="AG604" s="3" t="s">
        <v>97</v>
      </c>
    </row>
    <row r="605" spans="1:33" ht="45" customHeight="1" x14ac:dyDescent="0.35">
      <c r="A605" s="3" t="s">
        <v>3151</v>
      </c>
      <c r="B605" s="3" t="s">
        <v>80</v>
      </c>
      <c r="C605" s="3" t="s">
        <v>81</v>
      </c>
      <c r="D605" s="3" t="s">
        <v>82</v>
      </c>
      <c r="E605" s="3" t="s">
        <v>83</v>
      </c>
      <c r="F605" s="3" t="s">
        <v>6</v>
      </c>
      <c r="G605" s="3" t="s">
        <v>815</v>
      </c>
      <c r="H605" s="3" t="s">
        <v>525</v>
      </c>
      <c r="I605" s="3" t="s">
        <v>216</v>
      </c>
      <c r="J605" s="3" t="s">
        <v>3152</v>
      </c>
      <c r="K605" s="3" t="s">
        <v>3153</v>
      </c>
      <c r="L605" s="3" t="s">
        <v>551</v>
      </c>
      <c r="M605" s="3" t="s">
        <v>115</v>
      </c>
      <c r="N605" s="3" t="s">
        <v>226</v>
      </c>
      <c r="O605" s="3" t="s">
        <v>92</v>
      </c>
      <c r="P605" s="3" t="s">
        <v>466</v>
      </c>
      <c r="Q605" s="3" t="s">
        <v>92</v>
      </c>
      <c r="R605" s="3" t="s">
        <v>3154</v>
      </c>
      <c r="S605" s="3" t="s">
        <v>3154</v>
      </c>
      <c r="T605" s="3" t="s">
        <v>3154</v>
      </c>
      <c r="U605" s="3" t="s">
        <v>3154</v>
      </c>
      <c r="V605" s="3" t="s">
        <v>3154</v>
      </c>
      <c r="W605" s="3" t="s">
        <v>3154</v>
      </c>
      <c r="X605" s="3" t="s">
        <v>3154</v>
      </c>
      <c r="Y605" s="3" t="s">
        <v>3154</v>
      </c>
      <c r="Z605" s="3" t="s">
        <v>3154</v>
      </c>
      <c r="AA605" s="3" t="s">
        <v>3154</v>
      </c>
      <c r="AB605" s="3" t="s">
        <v>3154</v>
      </c>
      <c r="AC605" s="3" t="s">
        <v>3154</v>
      </c>
      <c r="AD605" s="3" t="s">
        <v>3154</v>
      </c>
      <c r="AE605" s="3" t="s">
        <v>95</v>
      </c>
      <c r="AF605" s="3" t="s">
        <v>96</v>
      </c>
      <c r="AG605" s="3" t="s">
        <v>97</v>
      </c>
    </row>
    <row r="606" spans="1:33" ht="45" customHeight="1" x14ac:dyDescent="0.35">
      <c r="A606" s="3" t="s">
        <v>3155</v>
      </c>
      <c r="B606" s="3" t="s">
        <v>80</v>
      </c>
      <c r="C606" s="3" t="s">
        <v>81</v>
      </c>
      <c r="D606" s="3" t="s">
        <v>82</v>
      </c>
      <c r="E606" s="3" t="s">
        <v>83</v>
      </c>
      <c r="F606" s="3" t="s">
        <v>6</v>
      </c>
      <c r="G606" s="3" t="s">
        <v>3156</v>
      </c>
      <c r="H606" s="3" t="s">
        <v>3156</v>
      </c>
      <c r="I606" s="3" t="s">
        <v>216</v>
      </c>
      <c r="J606" s="3" t="s">
        <v>3157</v>
      </c>
      <c r="K606" s="3" t="s">
        <v>1059</v>
      </c>
      <c r="L606" s="3" t="s">
        <v>1114</v>
      </c>
      <c r="M606" s="3" t="s">
        <v>115</v>
      </c>
      <c r="N606" s="3" t="s">
        <v>459</v>
      </c>
      <c r="O606" s="3" t="s">
        <v>92</v>
      </c>
      <c r="P606" s="3" t="s">
        <v>460</v>
      </c>
      <c r="Q606" s="3" t="s">
        <v>92</v>
      </c>
      <c r="R606" s="3" t="s">
        <v>3158</v>
      </c>
      <c r="S606" s="3" t="s">
        <v>3158</v>
      </c>
      <c r="T606" s="3" t="s">
        <v>3158</v>
      </c>
      <c r="U606" s="3" t="s">
        <v>3158</v>
      </c>
      <c r="V606" s="3" t="s">
        <v>3158</v>
      </c>
      <c r="W606" s="3" t="s">
        <v>3158</v>
      </c>
      <c r="X606" s="3" t="s">
        <v>3158</v>
      </c>
      <c r="Y606" s="3" t="s">
        <v>3158</v>
      </c>
      <c r="Z606" s="3" t="s">
        <v>3158</v>
      </c>
      <c r="AA606" s="3" t="s">
        <v>3158</v>
      </c>
      <c r="AB606" s="3" t="s">
        <v>3158</v>
      </c>
      <c r="AC606" s="3" t="s">
        <v>3158</v>
      </c>
      <c r="AD606" s="3" t="s">
        <v>3158</v>
      </c>
      <c r="AE606" s="3" t="s">
        <v>95</v>
      </c>
      <c r="AF606" s="3" t="s">
        <v>96</v>
      </c>
      <c r="AG606" s="3" t="s">
        <v>97</v>
      </c>
    </row>
    <row r="607" spans="1:33" ht="45" customHeight="1" x14ac:dyDescent="0.35">
      <c r="A607" s="3" t="s">
        <v>3159</v>
      </c>
      <c r="B607" s="3" t="s">
        <v>80</v>
      </c>
      <c r="C607" s="3" t="s">
        <v>81</v>
      </c>
      <c r="D607" s="3" t="s">
        <v>82</v>
      </c>
      <c r="E607" s="3" t="s">
        <v>83</v>
      </c>
      <c r="F607" s="3" t="s">
        <v>6</v>
      </c>
      <c r="G607" s="3" t="s">
        <v>1861</v>
      </c>
      <c r="H607" s="3" t="s">
        <v>1861</v>
      </c>
      <c r="I607" s="3" t="s">
        <v>265</v>
      </c>
      <c r="J607" s="3" t="s">
        <v>3160</v>
      </c>
      <c r="K607" s="3" t="s">
        <v>744</v>
      </c>
      <c r="L607" s="3" t="s">
        <v>3161</v>
      </c>
      <c r="M607" s="3" t="s">
        <v>90</v>
      </c>
      <c r="N607" s="3" t="s">
        <v>3162</v>
      </c>
      <c r="O607" s="3" t="s">
        <v>92</v>
      </c>
      <c r="P607" s="3" t="s">
        <v>3163</v>
      </c>
      <c r="Q607" s="3" t="s">
        <v>92</v>
      </c>
      <c r="R607" s="3" t="s">
        <v>3164</v>
      </c>
      <c r="S607" s="3" t="s">
        <v>3164</v>
      </c>
      <c r="T607" s="3" t="s">
        <v>3164</v>
      </c>
      <c r="U607" s="3" t="s">
        <v>3164</v>
      </c>
      <c r="V607" s="3" t="s">
        <v>3164</v>
      </c>
      <c r="W607" s="3" t="s">
        <v>3164</v>
      </c>
      <c r="X607" s="3" t="s">
        <v>3164</v>
      </c>
      <c r="Y607" s="3" t="s">
        <v>3164</v>
      </c>
      <c r="Z607" s="3" t="s">
        <v>3164</v>
      </c>
      <c r="AA607" s="3" t="s">
        <v>3164</v>
      </c>
      <c r="AB607" s="3" t="s">
        <v>3164</v>
      </c>
      <c r="AC607" s="3" t="s">
        <v>3164</v>
      </c>
      <c r="AD607" s="3" t="s">
        <v>3164</v>
      </c>
      <c r="AE607" s="3" t="s">
        <v>95</v>
      </c>
      <c r="AF607" s="3" t="s">
        <v>96</v>
      </c>
      <c r="AG607" s="3" t="s">
        <v>97</v>
      </c>
    </row>
    <row r="608" spans="1:33" ht="45" customHeight="1" x14ac:dyDescent="0.35">
      <c r="A608" s="3" t="s">
        <v>3165</v>
      </c>
      <c r="B608" s="3" t="s">
        <v>80</v>
      </c>
      <c r="C608" s="3" t="s">
        <v>81</v>
      </c>
      <c r="D608" s="3" t="s">
        <v>82</v>
      </c>
      <c r="E608" s="3" t="s">
        <v>83</v>
      </c>
      <c r="F608" s="3" t="s">
        <v>6</v>
      </c>
      <c r="G608" s="3" t="s">
        <v>129</v>
      </c>
      <c r="H608" s="3" t="s">
        <v>130</v>
      </c>
      <c r="I608" s="3" t="s">
        <v>265</v>
      </c>
      <c r="J608" s="3" t="s">
        <v>3166</v>
      </c>
      <c r="K608" s="3" t="s">
        <v>2062</v>
      </c>
      <c r="L608" s="3" t="s">
        <v>355</v>
      </c>
      <c r="M608" s="3" t="s">
        <v>90</v>
      </c>
      <c r="N608" s="3" t="s">
        <v>890</v>
      </c>
      <c r="O608" s="3" t="s">
        <v>92</v>
      </c>
      <c r="P608" s="3" t="s">
        <v>117</v>
      </c>
      <c r="Q608" s="3" t="s">
        <v>92</v>
      </c>
      <c r="R608" s="3" t="s">
        <v>3167</v>
      </c>
      <c r="S608" s="3" t="s">
        <v>3167</v>
      </c>
      <c r="T608" s="3" t="s">
        <v>3167</v>
      </c>
      <c r="U608" s="3" t="s">
        <v>3167</v>
      </c>
      <c r="V608" s="3" t="s">
        <v>3167</v>
      </c>
      <c r="W608" s="3" t="s">
        <v>3167</v>
      </c>
      <c r="X608" s="3" t="s">
        <v>3167</v>
      </c>
      <c r="Y608" s="3" t="s">
        <v>3167</v>
      </c>
      <c r="Z608" s="3" t="s">
        <v>3167</v>
      </c>
      <c r="AA608" s="3" t="s">
        <v>3167</v>
      </c>
      <c r="AB608" s="3" t="s">
        <v>3167</v>
      </c>
      <c r="AC608" s="3" t="s">
        <v>3167</v>
      </c>
      <c r="AD608" s="3" t="s">
        <v>3167</v>
      </c>
      <c r="AE608" s="3" t="s">
        <v>95</v>
      </c>
      <c r="AF608" s="3" t="s">
        <v>96</v>
      </c>
      <c r="AG608" s="3" t="s">
        <v>97</v>
      </c>
    </row>
    <row r="609" spans="1:33" ht="45" customHeight="1" x14ac:dyDescent="0.35">
      <c r="A609" s="3" t="s">
        <v>3168</v>
      </c>
      <c r="B609" s="3" t="s">
        <v>80</v>
      </c>
      <c r="C609" s="3" t="s">
        <v>81</v>
      </c>
      <c r="D609" s="3" t="s">
        <v>82</v>
      </c>
      <c r="E609" s="3" t="s">
        <v>83</v>
      </c>
      <c r="F609" s="3" t="s">
        <v>6</v>
      </c>
      <c r="G609" s="3" t="s">
        <v>1349</v>
      </c>
      <c r="H609" s="3" t="s">
        <v>907</v>
      </c>
      <c r="I609" s="3" t="s">
        <v>916</v>
      </c>
      <c r="J609" s="3" t="s">
        <v>3169</v>
      </c>
      <c r="K609" s="3" t="s">
        <v>3170</v>
      </c>
      <c r="L609" s="3" t="s">
        <v>3171</v>
      </c>
      <c r="M609" s="3" t="s">
        <v>115</v>
      </c>
      <c r="N609" s="3" t="s">
        <v>890</v>
      </c>
      <c r="O609" s="3" t="s">
        <v>92</v>
      </c>
      <c r="P609" s="3" t="s">
        <v>117</v>
      </c>
      <c r="Q609" s="3" t="s">
        <v>92</v>
      </c>
      <c r="R609" s="3" t="s">
        <v>3172</v>
      </c>
      <c r="S609" s="3" t="s">
        <v>3172</v>
      </c>
      <c r="T609" s="3" t="s">
        <v>3172</v>
      </c>
      <c r="U609" s="3" t="s">
        <v>3172</v>
      </c>
      <c r="V609" s="3" t="s">
        <v>3172</v>
      </c>
      <c r="W609" s="3" t="s">
        <v>3172</v>
      </c>
      <c r="X609" s="3" t="s">
        <v>3172</v>
      </c>
      <c r="Y609" s="3" t="s">
        <v>3172</v>
      </c>
      <c r="Z609" s="3" t="s">
        <v>3172</v>
      </c>
      <c r="AA609" s="3" t="s">
        <v>3172</v>
      </c>
      <c r="AB609" s="3" t="s">
        <v>3172</v>
      </c>
      <c r="AC609" s="3" t="s">
        <v>3172</v>
      </c>
      <c r="AD609" s="3" t="s">
        <v>3172</v>
      </c>
      <c r="AE609" s="3" t="s">
        <v>95</v>
      </c>
      <c r="AF609" s="3" t="s">
        <v>96</v>
      </c>
      <c r="AG609" s="3" t="s">
        <v>97</v>
      </c>
    </row>
    <row r="610" spans="1:33" ht="45" customHeight="1" x14ac:dyDescent="0.35">
      <c r="A610" s="3" t="s">
        <v>3173</v>
      </c>
      <c r="B610" s="3" t="s">
        <v>80</v>
      </c>
      <c r="C610" s="3" t="s">
        <v>81</v>
      </c>
      <c r="D610" s="3" t="s">
        <v>82</v>
      </c>
      <c r="E610" s="3" t="s">
        <v>83</v>
      </c>
      <c r="F610" s="3" t="s">
        <v>6</v>
      </c>
      <c r="G610" s="3" t="s">
        <v>3174</v>
      </c>
      <c r="H610" s="3" t="s">
        <v>3175</v>
      </c>
      <c r="I610" s="3" t="s">
        <v>101</v>
      </c>
      <c r="J610" s="3" t="s">
        <v>3176</v>
      </c>
      <c r="K610" s="3" t="s">
        <v>143</v>
      </c>
      <c r="L610" s="3" t="s">
        <v>143</v>
      </c>
      <c r="M610" s="3" t="s">
        <v>90</v>
      </c>
      <c r="N610" s="3" t="s">
        <v>493</v>
      </c>
      <c r="O610" s="3" t="s">
        <v>92</v>
      </c>
      <c r="P610" s="3" t="s">
        <v>1042</v>
      </c>
      <c r="Q610" s="3" t="s">
        <v>92</v>
      </c>
      <c r="R610" s="3" t="s">
        <v>3177</v>
      </c>
      <c r="S610" s="3" t="s">
        <v>3177</v>
      </c>
      <c r="T610" s="3" t="s">
        <v>3177</v>
      </c>
      <c r="U610" s="3" t="s">
        <v>3177</v>
      </c>
      <c r="V610" s="3" t="s">
        <v>3177</v>
      </c>
      <c r="W610" s="3" t="s">
        <v>3177</v>
      </c>
      <c r="X610" s="3" t="s">
        <v>3177</v>
      </c>
      <c r="Y610" s="3" t="s">
        <v>3177</v>
      </c>
      <c r="Z610" s="3" t="s">
        <v>3177</v>
      </c>
      <c r="AA610" s="3" t="s">
        <v>3177</v>
      </c>
      <c r="AB610" s="3" t="s">
        <v>3177</v>
      </c>
      <c r="AC610" s="3" t="s">
        <v>3177</v>
      </c>
      <c r="AD610" s="3" t="s">
        <v>3177</v>
      </c>
      <c r="AE610" s="3" t="s">
        <v>95</v>
      </c>
      <c r="AF610" s="3" t="s">
        <v>96</v>
      </c>
      <c r="AG610" s="3" t="s">
        <v>97</v>
      </c>
    </row>
    <row r="611" spans="1:33" ht="45" customHeight="1" x14ac:dyDescent="0.35">
      <c r="A611" s="3" t="s">
        <v>3178</v>
      </c>
      <c r="B611" s="3" t="s">
        <v>80</v>
      </c>
      <c r="C611" s="3" t="s">
        <v>81</v>
      </c>
      <c r="D611" s="3" t="s">
        <v>82</v>
      </c>
      <c r="E611" s="3" t="s">
        <v>83</v>
      </c>
      <c r="F611" s="3" t="s">
        <v>6</v>
      </c>
      <c r="G611" s="3" t="s">
        <v>3174</v>
      </c>
      <c r="H611" s="3" t="s">
        <v>2583</v>
      </c>
      <c r="I611" s="3" t="s">
        <v>101</v>
      </c>
      <c r="J611" s="3" t="s">
        <v>883</v>
      </c>
      <c r="K611" s="3" t="s">
        <v>3179</v>
      </c>
      <c r="L611" s="3" t="s">
        <v>290</v>
      </c>
      <c r="M611" s="3" t="s">
        <v>115</v>
      </c>
      <c r="N611" s="3" t="s">
        <v>493</v>
      </c>
      <c r="O611" s="3" t="s">
        <v>92</v>
      </c>
      <c r="P611" s="3" t="s">
        <v>1042</v>
      </c>
      <c r="Q611" s="3" t="s">
        <v>92</v>
      </c>
      <c r="R611" s="3" t="s">
        <v>3180</v>
      </c>
      <c r="S611" s="3" t="s">
        <v>3180</v>
      </c>
      <c r="T611" s="3" t="s">
        <v>3180</v>
      </c>
      <c r="U611" s="3" t="s">
        <v>3180</v>
      </c>
      <c r="V611" s="3" t="s">
        <v>3180</v>
      </c>
      <c r="W611" s="3" t="s">
        <v>3180</v>
      </c>
      <c r="X611" s="3" t="s">
        <v>3180</v>
      </c>
      <c r="Y611" s="3" t="s">
        <v>3180</v>
      </c>
      <c r="Z611" s="3" t="s">
        <v>3180</v>
      </c>
      <c r="AA611" s="3" t="s">
        <v>3180</v>
      </c>
      <c r="AB611" s="3" t="s">
        <v>3180</v>
      </c>
      <c r="AC611" s="3" t="s">
        <v>3180</v>
      </c>
      <c r="AD611" s="3" t="s">
        <v>3180</v>
      </c>
      <c r="AE611" s="3" t="s">
        <v>95</v>
      </c>
      <c r="AF611" s="3" t="s">
        <v>96</v>
      </c>
      <c r="AG611" s="3" t="s">
        <v>97</v>
      </c>
    </row>
    <row r="612" spans="1:33" ht="45" customHeight="1" x14ac:dyDescent="0.35">
      <c r="A612" s="3" t="s">
        <v>3181</v>
      </c>
      <c r="B612" s="3" t="s">
        <v>80</v>
      </c>
      <c r="C612" s="3" t="s">
        <v>81</v>
      </c>
      <c r="D612" s="3" t="s">
        <v>82</v>
      </c>
      <c r="E612" s="3" t="s">
        <v>83</v>
      </c>
      <c r="F612" s="3" t="s">
        <v>6</v>
      </c>
      <c r="G612" s="3" t="s">
        <v>3174</v>
      </c>
      <c r="H612" s="3" t="s">
        <v>3175</v>
      </c>
      <c r="I612" s="3" t="s">
        <v>101</v>
      </c>
      <c r="J612" s="3" t="s">
        <v>3182</v>
      </c>
      <c r="K612" s="3" t="s">
        <v>225</v>
      </c>
      <c r="L612" s="3" t="s">
        <v>3183</v>
      </c>
      <c r="M612" s="3" t="s">
        <v>115</v>
      </c>
      <c r="N612" s="3" t="s">
        <v>493</v>
      </c>
      <c r="O612" s="3" t="s">
        <v>92</v>
      </c>
      <c r="P612" s="3" t="s">
        <v>1042</v>
      </c>
      <c r="Q612" s="3" t="s">
        <v>92</v>
      </c>
      <c r="R612" s="3" t="s">
        <v>3184</v>
      </c>
      <c r="S612" s="3" t="s">
        <v>3184</v>
      </c>
      <c r="T612" s="3" t="s">
        <v>3184</v>
      </c>
      <c r="U612" s="3" t="s">
        <v>3184</v>
      </c>
      <c r="V612" s="3" t="s">
        <v>3184</v>
      </c>
      <c r="W612" s="3" t="s">
        <v>3184</v>
      </c>
      <c r="X612" s="3" t="s">
        <v>3184</v>
      </c>
      <c r="Y612" s="3" t="s">
        <v>3184</v>
      </c>
      <c r="Z612" s="3" t="s">
        <v>3184</v>
      </c>
      <c r="AA612" s="3" t="s">
        <v>3184</v>
      </c>
      <c r="AB612" s="3" t="s">
        <v>3184</v>
      </c>
      <c r="AC612" s="3" t="s">
        <v>3184</v>
      </c>
      <c r="AD612" s="3" t="s">
        <v>3184</v>
      </c>
      <c r="AE612" s="3" t="s">
        <v>95</v>
      </c>
      <c r="AF612" s="3" t="s">
        <v>96</v>
      </c>
      <c r="AG612" s="3" t="s">
        <v>97</v>
      </c>
    </row>
    <row r="613" spans="1:33" ht="45" customHeight="1" x14ac:dyDescent="0.35">
      <c r="A613" s="3" t="s">
        <v>3185</v>
      </c>
      <c r="B613" s="3" t="s">
        <v>80</v>
      </c>
      <c r="C613" s="3" t="s">
        <v>81</v>
      </c>
      <c r="D613" s="3" t="s">
        <v>82</v>
      </c>
      <c r="E613" s="3" t="s">
        <v>83</v>
      </c>
      <c r="F613" s="3" t="s">
        <v>6</v>
      </c>
      <c r="G613" s="3" t="s">
        <v>257</v>
      </c>
      <c r="H613" s="3" t="s">
        <v>257</v>
      </c>
      <c r="I613" s="3" t="s">
        <v>1164</v>
      </c>
      <c r="J613" s="3" t="s">
        <v>3186</v>
      </c>
      <c r="K613" s="3" t="s">
        <v>3187</v>
      </c>
      <c r="L613" s="3" t="s">
        <v>151</v>
      </c>
      <c r="M613" s="3" t="s">
        <v>90</v>
      </c>
      <c r="N613" s="3" t="s">
        <v>3188</v>
      </c>
      <c r="O613" s="3" t="s">
        <v>92</v>
      </c>
      <c r="P613" s="3" t="s">
        <v>3189</v>
      </c>
      <c r="Q613" s="3" t="s">
        <v>92</v>
      </c>
      <c r="R613" s="3" t="s">
        <v>3190</v>
      </c>
      <c r="S613" s="3" t="s">
        <v>3190</v>
      </c>
      <c r="T613" s="3" t="s">
        <v>3190</v>
      </c>
      <c r="U613" s="3" t="s">
        <v>3190</v>
      </c>
      <c r="V613" s="3" t="s">
        <v>3190</v>
      </c>
      <c r="W613" s="3" t="s">
        <v>3190</v>
      </c>
      <c r="X613" s="3" t="s">
        <v>3190</v>
      </c>
      <c r="Y613" s="3" t="s">
        <v>3190</v>
      </c>
      <c r="Z613" s="3" t="s">
        <v>3190</v>
      </c>
      <c r="AA613" s="3" t="s">
        <v>3190</v>
      </c>
      <c r="AB613" s="3" t="s">
        <v>3190</v>
      </c>
      <c r="AC613" s="3" t="s">
        <v>3190</v>
      </c>
      <c r="AD613" s="3" t="s">
        <v>3190</v>
      </c>
      <c r="AE613" s="3" t="s">
        <v>95</v>
      </c>
      <c r="AF613" s="3" t="s">
        <v>96</v>
      </c>
      <c r="AG613" s="3" t="s">
        <v>97</v>
      </c>
    </row>
    <row r="614" spans="1:33" ht="45" customHeight="1" x14ac:dyDescent="0.35">
      <c r="A614" s="3" t="s">
        <v>3191</v>
      </c>
      <c r="B614" s="3" t="s">
        <v>80</v>
      </c>
      <c r="C614" s="3" t="s">
        <v>81</v>
      </c>
      <c r="D614" s="3" t="s">
        <v>82</v>
      </c>
      <c r="E614" s="3" t="s">
        <v>83</v>
      </c>
      <c r="F614" s="3" t="s">
        <v>6</v>
      </c>
      <c r="G614" s="3" t="s">
        <v>416</v>
      </c>
      <c r="H614" s="3" t="s">
        <v>417</v>
      </c>
      <c r="I614" s="3" t="s">
        <v>338</v>
      </c>
      <c r="J614" s="3" t="s">
        <v>3192</v>
      </c>
      <c r="K614" s="3" t="s">
        <v>123</v>
      </c>
      <c r="L614" s="3" t="s">
        <v>3193</v>
      </c>
      <c r="M614" s="3" t="s">
        <v>90</v>
      </c>
      <c r="N614" s="3" t="s">
        <v>116</v>
      </c>
      <c r="O614" s="3" t="s">
        <v>92</v>
      </c>
      <c r="P614" s="3" t="s">
        <v>117</v>
      </c>
      <c r="Q614" s="3" t="s">
        <v>92</v>
      </c>
      <c r="R614" s="3" t="s">
        <v>3194</v>
      </c>
      <c r="S614" s="3" t="s">
        <v>3194</v>
      </c>
      <c r="T614" s="3" t="s">
        <v>3194</v>
      </c>
      <c r="U614" s="3" t="s">
        <v>3194</v>
      </c>
      <c r="V614" s="3" t="s">
        <v>3194</v>
      </c>
      <c r="W614" s="3" t="s">
        <v>3194</v>
      </c>
      <c r="X614" s="3" t="s">
        <v>3194</v>
      </c>
      <c r="Y614" s="3" t="s">
        <v>3194</v>
      </c>
      <c r="Z614" s="3" t="s">
        <v>3194</v>
      </c>
      <c r="AA614" s="3" t="s">
        <v>3194</v>
      </c>
      <c r="AB614" s="3" t="s">
        <v>3194</v>
      </c>
      <c r="AC614" s="3" t="s">
        <v>3194</v>
      </c>
      <c r="AD614" s="3" t="s">
        <v>3194</v>
      </c>
      <c r="AE614" s="3" t="s">
        <v>95</v>
      </c>
      <c r="AF614" s="3" t="s">
        <v>96</v>
      </c>
      <c r="AG614" s="3" t="s">
        <v>97</v>
      </c>
    </row>
    <row r="615" spans="1:33" ht="45" customHeight="1" x14ac:dyDescent="0.35">
      <c r="A615" s="3" t="s">
        <v>3195</v>
      </c>
      <c r="B615" s="3" t="s">
        <v>80</v>
      </c>
      <c r="C615" s="3" t="s">
        <v>81</v>
      </c>
      <c r="D615" s="3" t="s">
        <v>82</v>
      </c>
      <c r="E615" s="3" t="s">
        <v>83</v>
      </c>
      <c r="F615" s="3" t="s">
        <v>6</v>
      </c>
      <c r="G615" s="3" t="s">
        <v>366</v>
      </c>
      <c r="H615" s="3" t="s">
        <v>366</v>
      </c>
      <c r="I615" s="3" t="s">
        <v>338</v>
      </c>
      <c r="J615" s="3" t="s">
        <v>2274</v>
      </c>
      <c r="K615" s="3" t="s">
        <v>3196</v>
      </c>
      <c r="L615" s="3" t="s">
        <v>3197</v>
      </c>
      <c r="M615" s="3" t="s">
        <v>115</v>
      </c>
      <c r="N615" s="3" t="s">
        <v>447</v>
      </c>
      <c r="O615" s="3" t="s">
        <v>92</v>
      </c>
      <c r="P615" s="3" t="s">
        <v>448</v>
      </c>
      <c r="Q615" s="3" t="s">
        <v>92</v>
      </c>
      <c r="R615" s="3" t="s">
        <v>3198</v>
      </c>
      <c r="S615" s="3" t="s">
        <v>3198</v>
      </c>
      <c r="T615" s="3" t="s">
        <v>3198</v>
      </c>
      <c r="U615" s="3" t="s">
        <v>3198</v>
      </c>
      <c r="V615" s="3" t="s">
        <v>3198</v>
      </c>
      <c r="W615" s="3" t="s">
        <v>3198</v>
      </c>
      <c r="X615" s="3" t="s">
        <v>3198</v>
      </c>
      <c r="Y615" s="3" t="s">
        <v>3198</v>
      </c>
      <c r="Z615" s="3" t="s">
        <v>3198</v>
      </c>
      <c r="AA615" s="3" t="s">
        <v>3198</v>
      </c>
      <c r="AB615" s="3" t="s">
        <v>3198</v>
      </c>
      <c r="AC615" s="3" t="s">
        <v>3198</v>
      </c>
      <c r="AD615" s="3" t="s">
        <v>3198</v>
      </c>
      <c r="AE615" s="3" t="s">
        <v>95</v>
      </c>
      <c r="AF615" s="3" t="s">
        <v>96</v>
      </c>
      <c r="AG615" s="3" t="s">
        <v>97</v>
      </c>
    </row>
    <row r="616" spans="1:33" ht="45" customHeight="1" x14ac:dyDescent="0.35">
      <c r="A616" s="3" t="s">
        <v>3199</v>
      </c>
      <c r="B616" s="3" t="s">
        <v>80</v>
      </c>
      <c r="C616" s="3" t="s">
        <v>81</v>
      </c>
      <c r="D616" s="3" t="s">
        <v>82</v>
      </c>
      <c r="E616" s="3" t="s">
        <v>83</v>
      </c>
      <c r="F616" s="3" t="s">
        <v>6</v>
      </c>
      <c r="G616" s="3" t="s">
        <v>525</v>
      </c>
      <c r="H616" s="3" t="s">
        <v>525</v>
      </c>
      <c r="I616" s="3" t="s">
        <v>338</v>
      </c>
      <c r="J616" s="3" t="s">
        <v>2789</v>
      </c>
      <c r="K616" s="3" t="s">
        <v>237</v>
      </c>
      <c r="L616" s="3" t="s">
        <v>151</v>
      </c>
      <c r="M616" s="3" t="s">
        <v>115</v>
      </c>
      <c r="N616" s="3" t="s">
        <v>212</v>
      </c>
      <c r="O616" s="3" t="s">
        <v>92</v>
      </c>
      <c r="P616" s="3" t="s">
        <v>212</v>
      </c>
      <c r="Q616" s="3" t="s">
        <v>92</v>
      </c>
      <c r="R616" s="3" t="s">
        <v>3200</v>
      </c>
      <c r="S616" s="3" t="s">
        <v>3200</v>
      </c>
      <c r="T616" s="3" t="s">
        <v>3200</v>
      </c>
      <c r="U616" s="3" t="s">
        <v>3200</v>
      </c>
      <c r="V616" s="3" t="s">
        <v>3200</v>
      </c>
      <c r="W616" s="3" t="s">
        <v>3200</v>
      </c>
      <c r="X616" s="3" t="s">
        <v>3200</v>
      </c>
      <c r="Y616" s="3" t="s">
        <v>3200</v>
      </c>
      <c r="Z616" s="3" t="s">
        <v>3200</v>
      </c>
      <c r="AA616" s="3" t="s">
        <v>3200</v>
      </c>
      <c r="AB616" s="3" t="s">
        <v>3200</v>
      </c>
      <c r="AC616" s="3" t="s">
        <v>3200</v>
      </c>
      <c r="AD616" s="3" t="s">
        <v>3200</v>
      </c>
      <c r="AE616" s="3" t="s">
        <v>95</v>
      </c>
      <c r="AF616" s="3" t="s">
        <v>96</v>
      </c>
      <c r="AG616" s="3" t="s">
        <v>97</v>
      </c>
    </row>
    <row r="617" spans="1:33" ht="45" customHeight="1" x14ac:dyDescent="0.35">
      <c r="A617" s="3" t="s">
        <v>3201</v>
      </c>
      <c r="B617" s="3" t="s">
        <v>80</v>
      </c>
      <c r="C617" s="3" t="s">
        <v>81</v>
      </c>
      <c r="D617" s="3" t="s">
        <v>82</v>
      </c>
      <c r="E617" s="3" t="s">
        <v>83</v>
      </c>
      <c r="F617" s="3" t="s">
        <v>6</v>
      </c>
      <c r="G617" s="3" t="s">
        <v>3202</v>
      </c>
      <c r="H617" s="3" t="s">
        <v>3203</v>
      </c>
      <c r="I617" s="3" t="s">
        <v>1164</v>
      </c>
      <c r="J617" s="3" t="s">
        <v>3204</v>
      </c>
      <c r="K617" s="3" t="s">
        <v>124</v>
      </c>
      <c r="L617" s="3" t="s">
        <v>143</v>
      </c>
      <c r="M617" s="3" t="s">
        <v>90</v>
      </c>
      <c r="N617" s="3" t="s">
        <v>2701</v>
      </c>
      <c r="O617" s="3" t="s">
        <v>92</v>
      </c>
      <c r="P617" s="3" t="s">
        <v>3205</v>
      </c>
      <c r="Q617" s="3" t="s">
        <v>92</v>
      </c>
      <c r="R617" s="3" t="s">
        <v>3206</v>
      </c>
      <c r="S617" s="3" t="s">
        <v>3206</v>
      </c>
      <c r="T617" s="3" t="s">
        <v>3206</v>
      </c>
      <c r="U617" s="3" t="s">
        <v>3206</v>
      </c>
      <c r="V617" s="3" t="s">
        <v>3206</v>
      </c>
      <c r="W617" s="3" t="s">
        <v>3206</v>
      </c>
      <c r="X617" s="3" t="s">
        <v>3206</v>
      </c>
      <c r="Y617" s="3" t="s">
        <v>3206</v>
      </c>
      <c r="Z617" s="3" t="s">
        <v>3206</v>
      </c>
      <c r="AA617" s="3" t="s">
        <v>3206</v>
      </c>
      <c r="AB617" s="3" t="s">
        <v>3206</v>
      </c>
      <c r="AC617" s="3" t="s">
        <v>3206</v>
      </c>
      <c r="AD617" s="3" t="s">
        <v>3206</v>
      </c>
      <c r="AE617" s="3" t="s">
        <v>95</v>
      </c>
      <c r="AF617" s="3" t="s">
        <v>96</v>
      </c>
      <c r="AG617" s="3" t="s">
        <v>97</v>
      </c>
    </row>
    <row r="618" spans="1:33" ht="45" customHeight="1" x14ac:dyDescent="0.35">
      <c r="A618" s="3" t="s">
        <v>3207</v>
      </c>
      <c r="B618" s="3" t="s">
        <v>80</v>
      </c>
      <c r="C618" s="3" t="s">
        <v>81</v>
      </c>
      <c r="D618" s="3" t="s">
        <v>82</v>
      </c>
      <c r="E618" s="3" t="s">
        <v>83</v>
      </c>
      <c r="F618" s="3" t="s">
        <v>6</v>
      </c>
      <c r="G618" s="3" t="s">
        <v>3208</v>
      </c>
      <c r="H618" s="3" t="s">
        <v>3208</v>
      </c>
      <c r="I618" s="3" t="s">
        <v>209</v>
      </c>
      <c r="J618" s="3" t="s">
        <v>3209</v>
      </c>
      <c r="K618" s="3" t="s">
        <v>3210</v>
      </c>
      <c r="L618" s="3" t="s">
        <v>233</v>
      </c>
      <c r="M618" s="3" t="s">
        <v>90</v>
      </c>
      <c r="N618" s="3" t="s">
        <v>493</v>
      </c>
      <c r="O618" s="3" t="s">
        <v>92</v>
      </c>
      <c r="P618" s="3" t="s">
        <v>117</v>
      </c>
      <c r="Q618" s="3" t="s">
        <v>92</v>
      </c>
      <c r="R618" s="3" t="s">
        <v>3211</v>
      </c>
      <c r="S618" s="3" t="s">
        <v>3211</v>
      </c>
      <c r="T618" s="3" t="s">
        <v>3211</v>
      </c>
      <c r="U618" s="3" t="s">
        <v>3211</v>
      </c>
      <c r="V618" s="3" t="s">
        <v>3211</v>
      </c>
      <c r="W618" s="3" t="s">
        <v>3211</v>
      </c>
      <c r="X618" s="3" t="s">
        <v>3211</v>
      </c>
      <c r="Y618" s="3" t="s">
        <v>3211</v>
      </c>
      <c r="Z618" s="3" t="s">
        <v>3211</v>
      </c>
      <c r="AA618" s="3" t="s">
        <v>3211</v>
      </c>
      <c r="AB618" s="3" t="s">
        <v>3211</v>
      </c>
      <c r="AC618" s="3" t="s">
        <v>3211</v>
      </c>
      <c r="AD618" s="3" t="s">
        <v>3211</v>
      </c>
      <c r="AE618" s="3" t="s">
        <v>95</v>
      </c>
      <c r="AF618" s="3" t="s">
        <v>96</v>
      </c>
      <c r="AG618" s="3" t="s">
        <v>97</v>
      </c>
    </row>
    <row r="619" spans="1:33" ht="45" customHeight="1" x14ac:dyDescent="0.35">
      <c r="A619" s="3" t="s">
        <v>3212</v>
      </c>
      <c r="B619" s="3" t="s">
        <v>80</v>
      </c>
      <c r="C619" s="3" t="s">
        <v>81</v>
      </c>
      <c r="D619" s="3" t="s">
        <v>82</v>
      </c>
      <c r="E619" s="3" t="s">
        <v>83</v>
      </c>
      <c r="F619" s="3" t="s">
        <v>6</v>
      </c>
      <c r="G619" s="3" t="s">
        <v>3213</v>
      </c>
      <c r="H619" s="3" t="s">
        <v>3213</v>
      </c>
      <c r="I619" s="3" t="s">
        <v>1674</v>
      </c>
      <c r="J619" s="3" t="s">
        <v>3214</v>
      </c>
      <c r="K619" s="3" t="s">
        <v>2087</v>
      </c>
      <c r="L619" s="3" t="s">
        <v>104</v>
      </c>
      <c r="M619" s="3" t="s">
        <v>115</v>
      </c>
      <c r="N619" s="3" t="s">
        <v>890</v>
      </c>
      <c r="O619" s="3" t="s">
        <v>92</v>
      </c>
      <c r="P619" s="3" t="s">
        <v>3215</v>
      </c>
      <c r="Q619" s="3" t="s">
        <v>92</v>
      </c>
      <c r="R619" s="3" t="s">
        <v>3216</v>
      </c>
      <c r="S619" s="3" t="s">
        <v>3216</v>
      </c>
      <c r="T619" s="3" t="s">
        <v>3216</v>
      </c>
      <c r="U619" s="3" t="s">
        <v>3216</v>
      </c>
      <c r="V619" s="3" t="s">
        <v>3216</v>
      </c>
      <c r="W619" s="3" t="s">
        <v>3216</v>
      </c>
      <c r="X619" s="3" t="s">
        <v>3216</v>
      </c>
      <c r="Y619" s="3" t="s">
        <v>3216</v>
      </c>
      <c r="Z619" s="3" t="s">
        <v>3216</v>
      </c>
      <c r="AA619" s="3" t="s">
        <v>3216</v>
      </c>
      <c r="AB619" s="3" t="s">
        <v>3216</v>
      </c>
      <c r="AC619" s="3" t="s">
        <v>3216</v>
      </c>
      <c r="AD619" s="3" t="s">
        <v>3216</v>
      </c>
      <c r="AE619" s="3" t="s">
        <v>95</v>
      </c>
      <c r="AF619" s="3" t="s">
        <v>96</v>
      </c>
      <c r="AG619" s="3" t="s">
        <v>97</v>
      </c>
    </row>
    <row r="620" spans="1:33" ht="45" customHeight="1" x14ac:dyDescent="0.35">
      <c r="A620" s="3" t="s">
        <v>3217</v>
      </c>
      <c r="B620" s="3" t="s">
        <v>80</v>
      </c>
      <c r="C620" s="3" t="s">
        <v>81</v>
      </c>
      <c r="D620" s="3" t="s">
        <v>82</v>
      </c>
      <c r="E620" s="3" t="s">
        <v>83</v>
      </c>
      <c r="F620" s="3" t="s">
        <v>6</v>
      </c>
      <c r="G620" s="3" t="s">
        <v>970</v>
      </c>
      <c r="H620" s="3" t="s">
        <v>971</v>
      </c>
      <c r="I620" s="3" t="s">
        <v>111</v>
      </c>
      <c r="J620" s="3" t="s">
        <v>3218</v>
      </c>
      <c r="K620" s="3" t="s">
        <v>3219</v>
      </c>
      <c r="L620" s="3" t="s">
        <v>143</v>
      </c>
      <c r="M620" s="3" t="s">
        <v>90</v>
      </c>
      <c r="N620" s="3" t="s">
        <v>493</v>
      </c>
      <c r="O620" s="3" t="s">
        <v>92</v>
      </c>
      <c r="P620" s="3" t="s">
        <v>1042</v>
      </c>
      <c r="Q620" s="3" t="s">
        <v>92</v>
      </c>
      <c r="R620" s="3" t="s">
        <v>3220</v>
      </c>
      <c r="S620" s="3" t="s">
        <v>3220</v>
      </c>
      <c r="T620" s="3" t="s">
        <v>3220</v>
      </c>
      <c r="U620" s="3" t="s">
        <v>3220</v>
      </c>
      <c r="V620" s="3" t="s">
        <v>3220</v>
      </c>
      <c r="W620" s="3" t="s">
        <v>3220</v>
      </c>
      <c r="X620" s="3" t="s">
        <v>3220</v>
      </c>
      <c r="Y620" s="3" t="s">
        <v>3220</v>
      </c>
      <c r="Z620" s="3" t="s">
        <v>3220</v>
      </c>
      <c r="AA620" s="3" t="s">
        <v>3220</v>
      </c>
      <c r="AB620" s="3" t="s">
        <v>3220</v>
      </c>
      <c r="AC620" s="3" t="s">
        <v>3220</v>
      </c>
      <c r="AD620" s="3" t="s">
        <v>3220</v>
      </c>
      <c r="AE620" s="3" t="s">
        <v>95</v>
      </c>
      <c r="AF620" s="3" t="s">
        <v>96</v>
      </c>
      <c r="AG620" s="3" t="s">
        <v>97</v>
      </c>
    </row>
    <row r="621" spans="1:33" ht="45" customHeight="1" x14ac:dyDescent="0.35">
      <c r="A621" s="3" t="s">
        <v>3221</v>
      </c>
      <c r="B621" s="3" t="s">
        <v>80</v>
      </c>
      <c r="C621" s="3" t="s">
        <v>81</v>
      </c>
      <c r="D621" s="3" t="s">
        <v>82</v>
      </c>
      <c r="E621" s="3" t="s">
        <v>83</v>
      </c>
      <c r="F621" s="3" t="s">
        <v>6</v>
      </c>
      <c r="G621" s="3" t="s">
        <v>1861</v>
      </c>
      <c r="H621" s="3" t="s">
        <v>1861</v>
      </c>
      <c r="I621" s="3" t="s">
        <v>216</v>
      </c>
      <c r="J621" s="3" t="s">
        <v>3222</v>
      </c>
      <c r="K621" s="3" t="s">
        <v>151</v>
      </c>
      <c r="L621" s="3" t="s">
        <v>151</v>
      </c>
      <c r="M621" s="3" t="s">
        <v>115</v>
      </c>
      <c r="N621" s="3" t="s">
        <v>3223</v>
      </c>
      <c r="O621" s="3" t="s">
        <v>92</v>
      </c>
      <c r="P621" s="3" t="s">
        <v>3223</v>
      </c>
      <c r="Q621" s="3" t="s">
        <v>92</v>
      </c>
      <c r="R621" s="3" t="s">
        <v>3224</v>
      </c>
      <c r="S621" s="3" t="s">
        <v>3224</v>
      </c>
      <c r="T621" s="3" t="s">
        <v>3224</v>
      </c>
      <c r="U621" s="3" t="s">
        <v>3224</v>
      </c>
      <c r="V621" s="3" t="s">
        <v>3224</v>
      </c>
      <c r="W621" s="3" t="s">
        <v>3224</v>
      </c>
      <c r="X621" s="3" t="s">
        <v>3224</v>
      </c>
      <c r="Y621" s="3" t="s">
        <v>3224</v>
      </c>
      <c r="Z621" s="3" t="s">
        <v>3224</v>
      </c>
      <c r="AA621" s="3" t="s">
        <v>3224</v>
      </c>
      <c r="AB621" s="3" t="s">
        <v>3224</v>
      </c>
      <c r="AC621" s="3" t="s">
        <v>3224</v>
      </c>
      <c r="AD621" s="3" t="s">
        <v>3224</v>
      </c>
      <c r="AE621" s="3" t="s">
        <v>95</v>
      </c>
      <c r="AF621" s="3" t="s">
        <v>96</v>
      </c>
      <c r="AG621" s="3" t="s">
        <v>97</v>
      </c>
    </row>
    <row r="622" spans="1:33" ht="45" customHeight="1" x14ac:dyDescent="0.35">
      <c r="A622" s="3" t="s">
        <v>3225</v>
      </c>
      <c r="B622" s="3" t="s">
        <v>80</v>
      </c>
      <c r="C622" s="3" t="s">
        <v>81</v>
      </c>
      <c r="D622" s="3" t="s">
        <v>82</v>
      </c>
      <c r="E622" s="3" t="s">
        <v>83</v>
      </c>
      <c r="F622" s="3" t="s">
        <v>6</v>
      </c>
      <c r="G622" s="3" t="s">
        <v>84</v>
      </c>
      <c r="H622" s="3" t="s">
        <v>85</v>
      </c>
      <c r="I622" s="3" t="s">
        <v>409</v>
      </c>
      <c r="J622" s="3" t="s">
        <v>3226</v>
      </c>
      <c r="K622" s="3" t="s">
        <v>527</v>
      </c>
      <c r="L622" s="3" t="s">
        <v>333</v>
      </c>
      <c r="M622" s="3" t="s">
        <v>90</v>
      </c>
      <c r="N622" s="3" t="s">
        <v>890</v>
      </c>
      <c r="O622" s="3" t="s">
        <v>92</v>
      </c>
      <c r="P622" s="3" t="s">
        <v>117</v>
      </c>
      <c r="Q622" s="3" t="s">
        <v>92</v>
      </c>
      <c r="R622" s="3" t="s">
        <v>3227</v>
      </c>
      <c r="S622" s="3" t="s">
        <v>3227</v>
      </c>
      <c r="T622" s="3" t="s">
        <v>3227</v>
      </c>
      <c r="U622" s="3" t="s">
        <v>3227</v>
      </c>
      <c r="V622" s="3" t="s">
        <v>3227</v>
      </c>
      <c r="W622" s="3" t="s">
        <v>3227</v>
      </c>
      <c r="X622" s="3" t="s">
        <v>3227</v>
      </c>
      <c r="Y622" s="3" t="s">
        <v>3227</v>
      </c>
      <c r="Z622" s="3" t="s">
        <v>3227</v>
      </c>
      <c r="AA622" s="3" t="s">
        <v>3227</v>
      </c>
      <c r="AB622" s="3" t="s">
        <v>3227</v>
      </c>
      <c r="AC622" s="3" t="s">
        <v>3227</v>
      </c>
      <c r="AD622" s="3" t="s">
        <v>3227</v>
      </c>
      <c r="AE622" s="3" t="s">
        <v>95</v>
      </c>
      <c r="AF622" s="3" t="s">
        <v>96</v>
      </c>
      <c r="AG622" s="3" t="s">
        <v>97</v>
      </c>
    </row>
    <row r="623" spans="1:33" ht="45" customHeight="1" x14ac:dyDescent="0.35">
      <c r="A623" s="3" t="s">
        <v>3228</v>
      </c>
      <c r="B623" s="3" t="s">
        <v>80</v>
      </c>
      <c r="C623" s="3" t="s">
        <v>81</v>
      </c>
      <c r="D623" s="3" t="s">
        <v>82</v>
      </c>
      <c r="E623" s="3" t="s">
        <v>83</v>
      </c>
      <c r="F623" s="3" t="s">
        <v>6</v>
      </c>
      <c r="G623" s="3" t="s">
        <v>2511</v>
      </c>
      <c r="H623" s="3" t="s">
        <v>2516</v>
      </c>
      <c r="I623" s="3" t="s">
        <v>111</v>
      </c>
      <c r="J623" s="3" t="s">
        <v>3229</v>
      </c>
      <c r="K623" s="3" t="s">
        <v>1053</v>
      </c>
      <c r="L623" s="3" t="s">
        <v>3230</v>
      </c>
      <c r="M623" s="3" t="s">
        <v>90</v>
      </c>
      <c r="N623" s="3" t="s">
        <v>3231</v>
      </c>
      <c r="O623" s="3" t="s">
        <v>92</v>
      </c>
      <c r="P623" s="3" t="s">
        <v>3232</v>
      </c>
      <c r="Q623" s="3" t="s">
        <v>92</v>
      </c>
      <c r="R623" s="3" t="s">
        <v>3233</v>
      </c>
      <c r="S623" s="3" t="s">
        <v>3233</v>
      </c>
      <c r="T623" s="3" t="s">
        <v>3233</v>
      </c>
      <c r="U623" s="3" t="s">
        <v>3233</v>
      </c>
      <c r="V623" s="3" t="s">
        <v>3233</v>
      </c>
      <c r="W623" s="3" t="s">
        <v>3233</v>
      </c>
      <c r="X623" s="3" t="s">
        <v>3233</v>
      </c>
      <c r="Y623" s="3" t="s">
        <v>3233</v>
      </c>
      <c r="Z623" s="3" t="s">
        <v>3233</v>
      </c>
      <c r="AA623" s="3" t="s">
        <v>3233</v>
      </c>
      <c r="AB623" s="3" t="s">
        <v>3233</v>
      </c>
      <c r="AC623" s="3" t="s">
        <v>3233</v>
      </c>
      <c r="AD623" s="3" t="s">
        <v>3233</v>
      </c>
      <c r="AE623" s="3" t="s">
        <v>95</v>
      </c>
      <c r="AF623" s="3" t="s">
        <v>96</v>
      </c>
      <c r="AG623" s="3" t="s">
        <v>97</v>
      </c>
    </row>
    <row r="624" spans="1:33" ht="45" customHeight="1" x14ac:dyDescent="0.35">
      <c r="A624" s="3" t="s">
        <v>3234</v>
      </c>
      <c r="B624" s="3" t="s">
        <v>80</v>
      </c>
      <c r="C624" s="3" t="s">
        <v>81</v>
      </c>
      <c r="D624" s="3" t="s">
        <v>82</v>
      </c>
      <c r="E624" s="3" t="s">
        <v>83</v>
      </c>
      <c r="F624" s="3" t="s">
        <v>6</v>
      </c>
      <c r="G624" s="3" t="s">
        <v>139</v>
      </c>
      <c r="H624" s="3" t="s">
        <v>140</v>
      </c>
      <c r="I624" s="3" t="s">
        <v>1659</v>
      </c>
      <c r="J624" s="3" t="s">
        <v>3235</v>
      </c>
      <c r="K624" s="3" t="s">
        <v>1587</v>
      </c>
      <c r="L624" s="3" t="s">
        <v>3236</v>
      </c>
      <c r="M624" s="3" t="s">
        <v>90</v>
      </c>
      <c r="N624" s="3" t="s">
        <v>890</v>
      </c>
      <c r="O624" s="3" t="s">
        <v>92</v>
      </c>
      <c r="P624" s="3" t="s">
        <v>117</v>
      </c>
      <c r="Q624" s="3" t="s">
        <v>92</v>
      </c>
      <c r="R624" s="3" t="s">
        <v>3237</v>
      </c>
      <c r="S624" s="3" t="s">
        <v>3237</v>
      </c>
      <c r="T624" s="3" t="s">
        <v>3237</v>
      </c>
      <c r="U624" s="3" t="s">
        <v>3237</v>
      </c>
      <c r="V624" s="3" t="s">
        <v>3237</v>
      </c>
      <c r="W624" s="3" t="s">
        <v>3237</v>
      </c>
      <c r="X624" s="3" t="s">
        <v>3237</v>
      </c>
      <c r="Y624" s="3" t="s">
        <v>3237</v>
      </c>
      <c r="Z624" s="3" t="s">
        <v>3237</v>
      </c>
      <c r="AA624" s="3" t="s">
        <v>3237</v>
      </c>
      <c r="AB624" s="3" t="s">
        <v>3237</v>
      </c>
      <c r="AC624" s="3" t="s">
        <v>3237</v>
      </c>
      <c r="AD624" s="3" t="s">
        <v>3237</v>
      </c>
      <c r="AE624" s="3" t="s">
        <v>95</v>
      </c>
      <c r="AF624" s="3" t="s">
        <v>96</v>
      </c>
      <c r="AG624" s="3" t="s">
        <v>97</v>
      </c>
    </row>
    <row r="625" spans="1:33" ht="45" customHeight="1" x14ac:dyDescent="0.35">
      <c r="A625" s="3" t="s">
        <v>3238</v>
      </c>
      <c r="B625" s="3" t="s">
        <v>80</v>
      </c>
      <c r="C625" s="3" t="s">
        <v>81</v>
      </c>
      <c r="D625" s="3" t="s">
        <v>82</v>
      </c>
      <c r="E625" s="3" t="s">
        <v>83</v>
      </c>
      <c r="F625" s="3" t="s">
        <v>6</v>
      </c>
      <c r="G625" s="3" t="s">
        <v>970</v>
      </c>
      <c r="H625" s="3" t="s">
        <v>971</v>
      </c>
      <c r="I625" s="3" t="s">
        <v>111</v>
      </c>
      <c r="J625" s="3" t="s">
        <v>3239</v>
      </c>
      <c r="K625" s="3" t="s">
        <v>3240</v>
      </c>
      <c r="L625" s="3" t="s">
        <v>1366</v>
      </c>
      <c r="M625" s="3" t="s">
        <v>90</v>
      </c>
      <c r="N625" s="3" t="s">
        <v>493</v>
      </c>
      <c r="O625" s="3" t="s">
        <v>92</v>
      </c>
      <c r="P625" s="3" t="s">
        <v>1042</v>
      </c>
      <c r="Q625" s="3" t="s">
        <v>92</v>
      </c>
      <c r="R625" s="3" t="s">
        <v>3241</v>
      </c>
      <c r="S625" s="3" t="s">
        <v>3241</v>
      </c>
      <c r="T625" s="3" t="s">
        <v>3241</v>
      </c>
      <c r="U625" s="3" t="s">
        <v>3241</v>
      </c>
      <c r="V625" s="3" t="s">
        <v>3241</v>
      </c>
      <c r="W625" s="3" t="s">
        <v>3241</v>
      </c>
      <c r="X625" s="3" t="s">
        <v>3241</v>
      </c>
      <c r="Y625" s="3" t="s">
        <v>3241</v>
      </c>
      <c r="Z625" s="3" t="s">
        <v>3241</v>
      </c>
      <c r="AA625" s="3" t="s">
        <v>3241</v>
      </c>
      <c r="AB625" s="3" t="s">
        <v>3241</v>
      </c>
      <c r="AC625" s="3" t="s">
        <v>3241</v>
      </c>
      <c r="AD625" s="3" t="s">
        <v>3241</v>
      </c>
      <c r="AE625" s="3" t="s">
        <v>95</v>
      </c>
      <c r="AF625" s="3" t="s">
        <v>96</v>
      </c>
      <c r="AG625" s="3" t="s">
        <v>97</v>
      </c>
    </row>
    <row r="626" spans="1:33" ht="45" customHeight="1" x14ac:dyDescent="0.35">
      <c r="A626" s="3" t="s">
        <v>3242</v>
      </c>
      <c r="B626" s="3" t="s">
        <v>80</v>
      </c>
      <c r="C626" s="3" t="s">
        <v>81</v>
      </c>
      <c r="D626" s="3" t="s">
        <v>82</v>
      </c>
      <c r="E626" s="3" t="s">
        <v>83</v>
      </c>
      <c r="F626" s="3" t="s">
        <v>6</v>
      </c>
      <c r="G626" s="3" t="s">
        <v>2531</v>
      </c>
      <c r="H626" s="3" t="s">
        <v>2531</v>
      </c>
      <c r="I626" s="3" t="s">
        <v>1568</v>
      </c>
      <c r="J626" s="3" t="s">
        <v>3243</v>
      </c>
      <c r="K626" s="3" t="s">
        <v>735</v>
      </c>
      <c r="L626" s="3" t="s">
        <v>151</v>
      </c>
      <c r="M626" s="3" t="s">
        <v>90</v>
      </c>
      <c r="N626" s="3" t="s">
        <v>3244</v>
      </c>
      <c r="O626" s="3" t="s">
        <v>92</v>
      </c>
      <c r="P626" s="3" t="s">
        <v>3245</v>
      </c>
      <c r="Q626" s="3" t="s">
        <v>92</v>
      </c>
      <c r="R626" s="3" t="s">
        <v>3246</v>
      </c>
      <c r="S626" s="3" t="s">
        <v>3246</v>
      </c>
      <c r="T626" s="3" t="s">
        <v>3246</v>
      </c>
      <c r="U626" s="3" t="s">
        <v>3246</v>
      </c>
      <c r="V626" s="3" t="s">
        <v>3246</v>
      </c>
      <c r="W626" s="3" t="s">
        <v>3246</v>
      </c>
      <c r="X626" s="3" t="s">
        <v>3246</v>
      </c>
      <c r="Y626" s="3" t="s">
        <v>3246</v>
      </c>
      <c r="Z626" s="3" t="s">
        <v>3246</v>
      </c>
      <c r="AA626" s="3" t="s">
        <v>3246</v>
      </c>
      <c r="AB626" s="3" t="s">
        <v>3246</v>
      </c>
      <c r="AC626" s="3" t="s">
        <v>3246</v>
      </c>
      <c r="AD626" s="3" t="s">
        <v>3246</v>
      </c>
      <c r="AE626" s="3" t="s">
        <v>95</v>
      </c>
      <c r="AF626" s="3" t="s">
        <v>96</v>
      </c>
      <c r="AG626" s="3" t="s">
        <v>97</v>
      </c>
    </row>
    <row r="627" spans="1:33" ht="45" customHeight="1" x14ac:dyDescent="0.35">
      <c r="A627" s="3" t="s">
        <v>3247</v>
      </c>
      <c r="B627" s="3" t="s">
        <v>80</v>
      </c>
      <c r="C627" s="3" t="s">
        <v>81</v>
      </c>
      <c r="D627" s="3" t="s">
        <v>82</v>
      </c>
      <c r="E627" s="3" t="s">
        <v>83</v>
      </c>
      <c r="F627" s="3" t="s">
        <v>6</v>
      </c>
      <c r="G627" s="3" t="s">
        <v>139</v>
      </c>
      <c r="H627" s="3" t="s">
        <v>140</v>
      </c>
      <c r="I627" s="3" t="s">
        <v>282</v>
      </c>
      <c r="J627" s="3" t="s">
        <v>1833</v>
      </c>
      <c r="K627" s="3" t="s">
        <v>1114</v>
      </c>
      <c r="L627" s="3" t="s">
        <v>290</v>
      </c>
      <c r="M627" s="3" t="s">
        <v>115</v>
      </c>
      <c r="N627" s="3" t="s">
        <v>493</v>
      </c>
      <c r="O627" s="3" t="s">
        <v>92</v>
      </c>
      <c r="P627" s="3" t="s">
        <v>1042</v>
      </c>
      <c r="Q627" s="3" t="s">
        <v>92</v>
      </c>
      <c r="R627" s="3" t="s">
        <v>3248</v>
      </c>
      <c r="S627" s="3" t="s">
        <v>3248</v>
      </c>
      <c r="T627" s="3" t="s">
        <v>3248</v>
      </c>
      <c r="U627" s="3" t="s">
        <v>3248</v>
      </c>
      <c r="V627" s="3" t="s">
        <v>3248</v>
      </c>
      <c r="W627" s="3" t="s">
        <v>3248</v>
      </c>
      <c r="X627" s="3" t="s">
        <v>3248</v>
      </c>
      <c r="Y627" s="3" t="s">
        <v>3248</v>
      </c>
      <c r="Z627" s="3" t="s">
        <v>3248</v>
      </c>
      <c r="AA627" s="3" t="s">
        <v>3248</v>
      </c>
      <c r="AB627" s="3" t="s">
        <v>3248</v>
      </c>
      <c r="AC627" s="3" t="s">
        <v>3248</v>
      </c>
      <c r="AD627" s="3" t="s">
        <v>3248</v>
      </c>
      <c r="AE627" s="3" t="s">
        <v>95</v>
      </c>
      <c r="AF627" s="3" t="s">
        <v>96</v>
      </c>
      <c r="AG627" s="3" t="s">
        <v>97</v>
      </c>
    </row>
    <row r="628" spans="1:33" ht="45" customHeight="1" x14ac:dyDescent="0.35">
      <c r="A628" s="3" t="s">
        <v>3249</v>
      </c>
      <c r="B628" s="3" t="s">
        <v>80</v>
      </c>
      <c r="C628" s="3" t="s">
        <v>81</v>
      </c>
      <c r="D628" s="3" t="s">
        <v>82</v>
      </c>
      <c r="E628" s="3" t="s">
        <v>83</v>
      </c>
      <c r="F628" s="3" t="s">
        <v>6</v>
      </c>
      <c r="G628" s="3" t="s">
        <v>129</v>
      </c>
      <c r="H628" s="3" t="s">
        <v>1350</v>
      </c>
      <c r="I628" s="3" t="s">
        <v>265</v>
      </c>
      <c r="J628" s="3" t="s">
        <v>3250</v>
      </c>
      <c r="K628" s="3" t="s">
        <v>151</v>
      </c>
      <c r="L628" s="3" t="s">
        <v>259</v>
      </c>
      <c r="M628" s="3" t="s">
        <v>90</v>
      </c>
      <c r="N628" s="3" t="s">
        <v>3244</v>
      </c>
      <c r="O628" s="3" t="s">
        <v>92</v>
      </c>
      <c r="P628" s="3" t="s">
        <v>3251</v>
      </c>
      <c r="Q628" s="3" t="s">
        <v>92</v>
      </c>
      <c r="R628" s="3" t="s">
        <v>3252</v>
      </c>
      <c r="S628" s="3" t="s">
        <v>3252</v>
      </c>
      <c r="T628" s="3" t="s">
        <v>3252</v>
      </c>
      <c r="U628" s="3" t="s">
        <v>3252</v>
      </c>
      <c r="V628" s="3" t="s">
        <v>3252</v>
      </c>
      <c r="W628" s="3" t="s">
        <v>3252</v>
      </c>
      <c r="X628" s="3" t="s">
        <v>3252</v>
      </c>
      <c r="Y628" s="3" t="s">
        <v>3252</v>
      </c>
      <c r="Z628" s="3" t="s">
        <v>3252</v>
      </c>
      <c r="AA628" s="3" t="s">
        <v>3252</v>
      </c>
      <c r="AB628" s="3" t="s">
        <v>3252</v>
      </c>
      <c r="AC628" s="3" t="s">
        <v>3252</v>
      </c>
      <c r="AD628" s="3" t="s">
        <v>3252</v>
      </c>
      <c r="AE628" s="3" t="s">
        <v>95</v>
      </c>
      <c r="AF628" s="3" t="s">
        <v>96</v>
      </c>
      <c r="AG628" s="3" t="s">
        <v>97</v>
      </c>
    </row>
    <row r="629" spans="1:33" ht="45" customHeight="1" x14ac:dyDescent="0.35">
      <c r="A629" s="3" t="s">
        <v>3253</v>
      </c>
      <c r="B629" s="3" t="s">
        <v>80</v>
      </c>
      <c r="C629" s="3" t="s">
        <v>81</v>
      </c>
      <c r="D629" s="3" t="s">
        <v>82</v>
      </c>
      <c r="E629" s="3" t="s">
        <v>83</v>
      </c>
      <c r="F629" s="3" t="s">
        <v>6</v>
      </c>
      <c r="G629" s="3" t="s">
        <v>3254</v>
      </c>
      <c r="H629" s="3" t="s">
        <v>938</v>
      </c>
      <c r="I629" s="3" t="s">
        <v>939</v>
      </c>
      <c r="J629" s="3" t="s">
        <v>3255</v>
      </c>
      <c r="K629" s="3" t="s">
        <v>290</v>
      </c>
      <c r="L629" s="3" t="s">
        <v>277</v>
      </c>
      <c r="M629" s="3" t="s">
        <v>90</v>
      </c>
      <c r="N629" s="3" t="s">
        <v>3256</v>
      </c>
      <c r="O629" s="3" t="s">
        <v>92</v>
      </c>
      <c r="P629" s="3" t="s">
        <v>3257</v>
      </c>
      <c r="Q629" s="3" t="s">
        <v>92</v>
      </c>
      <c r="R629" s="3" t="s">
        <v>3258</v>
      </c>
      <c r="S629" s="3" t="s">
        <v>3258</v>
      </c>
      <c r="T629" s="3" t="s">
        <v>3258</v>
      </c>
      <c r="U629" s="3" t="s">
        <v>3258</v>
      </c>
      <c r="V629" s="3" t="s">
        <v>3258</v>
      </c>
      <c r="W629" s="3" t="s">
        <v>3258</v>
      </c>
      <c r="X629" s="3" t="s">
        <v>3258</v>
      </c>
      <c r="Y629" s="3" t="s">
        <v>3258</v>
      </c>
      <c r="Z629" s="3" t="s">
        <v>3258</v>
      </c>
      <c r="AA629" s="3" t="s">
        <v>3258</v>
      </c>
      <c r="AB629" s="3" t="s">
        <v>3258</v>
      </c>
      <c r="AC629" s="3" t="s">
        <v>3258</v>
      </c>
      <c r="AD629" s="3" t="s">
        <v>3258</v>
      </c>
      <c r="AE629" s="3" t="s">
        <v>95</v>
      </c>
      <c r="AF629" s="3" t="s">
        <v>96</v>
      </c>
      <c r="AG629" s="3" t="s">
        <v>97</v>
      </c>
    </row>
    <row r="630" spans="1:33" ht="45" customHeight="1" x14ac:dyDescent="0.35">
      <c r="A630" s="3" t="s">
        <v>3259</v>
      </c>
      <c r="B630" s="3" t="s">
        <v>80</v>
      </c>
      <c r="C630" s="3" t="s">
        <v>81</v>
      </c>
      <c r="D630" s="3" t="s">
        <v>82</v>
      </c>
      <c r="E630" s="3" t="s">
        <v>83</v>
      </c>
      <c r="F630" s="3" t="s">
        <v>6</v>
      </c>
      <c r="G630" s="3" t="s">
        <v>351</v>
      </c>
      <c r="H630" s="3" t="s">
        <v>401</v>
      </c>
      <c r="I630" s="3" t="s">
        <v>469</v>
      </c>
      <c r="J630" s="3" t="s">
        <v>3260</v>
      </c>
      <c r="K630" s="3" t="s">
        <v>419</v>
      </c>
      <c r="L630" s="3" t="s">
        <v>151</v>
      </c>
      <c r="M630" s="3" t="s">
        <v>115</v>
      </c>
      <c r="N630" s="3" t="s">
        <v>2753</v>
      </c>
      <c r="O630" s="3" t="s">
        <v>92</v>
      </c>
      <c r="P630" s="3" t="s">
        <v>3261</v>
      </c>
      <c r="Q630" s="3" t="s">
        <v>92</v>
      </c>
      <c r="R630" s="3" t="s">
        <v>3262</v>
      </c>
      <c r="S630" s="3" t="s">
        <v>3262</v>
      </c>
      <c r="T630" s="3" t="s">
        <v>3262</v>
      </c>
      <c r="U630" s="3" t="s">
        <v>3262</v>
      </c>
      <c r="V630" s="3" t="s">
        <v>3262</v>
      </c>
      <c r="W630" s="3" t="s">
        <v>3262</v>
      </c>
      <c r="X630" s="3" t="s">
        <v>3262</v>
      </c>
      <c r="Y630" s="3" t="s">
        <v>3262</v>
      </c>
      <c r="Z630" s="3" t="s">
        <v>3262</v>
      </c>
      <c r="AA630" s="3" t="s">
        <v>3262</v>
      </c>
      <c r="AB630" s="3" t="s">
        <v>3262</v>
      </c>
      <c r="AC630" s="3" t="s">
        <v>3262</v>
      </c>
      <c r="AD630" s="3" t="s">
        <v>3262</v>
      </c>
      <c r="AE630" s="3" t="s">
        <v>95</v>
      </c>
      <c r="AF630" s="3" t="s">
        <v>96</v>
      </c>
      <c r="AG630" s="3" t="s">
        <v>97</v>
      </c>
    </row>
    <row r="631" spans="1:33" ht="45" customHeight="1" x14ac:dyDescent="0.35">
      <c r="A631" s="3" t="s">
        <v>3263</v>
      </c>
      <c r="B631" s="3" t="s">
        <v>80</v>
      </c>
      <c r="C631" s="3" t="s">
        <v>81</v>
      </c>
      <c r="D631" s="3" t="s">
        <v>82</v>
      </c>
      <c r="E631" s="3" t="s">
        <v>83</v>
      </c>
      <c r="F631" s="3" t="s">
        <v>6</v>
      </c>
      <c r="G631" s="3" t="s">
        <v>351</v>
      </c>
      <c r="H631" s="3" t="s">
        <v>401</v>
      </c>
      <c r="I631" s="3" t="s">
        <v>209</v>
      </c>
      <c r="J631" s="3" t="s">
        <v>3264</v>
      </c>
      <c r="K631" s="3" t="s">
        <v>2206</v>
      </c>
      <c r="L631" s="3" t="s">
        <v>1871</v>
      </c>
      <c r="M631" s="3" t="s">
        <v>90</v>
      </c>
      <c r="N631" s="3" t="s">
        <v>3265</v>
      </c>
      <c r="O631" s="3" t="s">
        <v>92</v>
      </c>
      <c r="P631" s="3" t="s">
        <v>3266</v>
      </c>
      <c r="Q631" s="3" t="s">
        <v>92</v>
      </c>
      <c r="R631" s="3" t="s">
        <v>3267</v>
      </c>
      <c r="S631" s="3" t="s">
        <v>3267</v>
      </c>
      <c r="T631" s="3" t="s">
        <v>3267</v>
      </c>
      <c r="U631" s="3" t="s">
        <v>3267</v>
      </c>
      <c r="V631" s="3" t="s">
        <v>3267</v>
      </c>
      <c r="W631" s="3" t="s">
        <v>3267</v>
      </c>
      <c r="X631" s="3" t="s">
        <v>3267</v>
      </c>
      <c r="Y631" s="3" t="s">
        <v>3267</v>
      </c>
      <c r="Z631" s="3" t="s">
        <v>3267</v>
      </c>
      <c r="AA631" s="3" t="s">
        <v>3267</v>
      </c>
      <c r="AB631" s="3" t="s">
        <v>3267</v>
      </c>
      <c r="AC631" s="3" t="s">
        <v>3267</v>
      </c>
      <c r="AD631" s="3" t="s">
        <v>3267</v>
      </c>
      <c r="AE631" s="3" t="s">
        <v>95</v>
      </c>
      <c r="AF631" s="3" t="s">
        <v>96</v>
      </c>
      <c r="AG631" s="3" t="s">
        <v>97</v>
      </c>
    </row>
    <row r="632" spans="1:33" ht="45" customHeight="1" x14ac:dyDescent="0.35">
      <c r="A632" s="3" t="s">
        <v>3268</v>
      </c>
      <c r="B632" s="3" t="s">
        <v>80</v>
      </c>
      <c r="C632" s="3" t="s">
        <v>81</v>
      </c>
      <c r="D632" s="3" t="s">
        <v>82</v>
      </c>
      <c r="E632" s="3" t="s">
        <v>83</v>
      </c>
      <c r="F632" s="3" t="s">
        <v>6</v>
      </c>
      <c r="G632" s="3" t="s">
        <v>3269</v>
      </c>
      <c r="H632" s="3" t="s">
        <v>671</v>
      </c>
      <c r="I632" s="3" t="s">
        <v>216</v>
      </c>
      <c r="J632" s="3" t="s">
        <v>2789</v>
      </c>
      <c r="K632" s="3" t="s">
        <v>387</v>
      </c>
      <c r="L632" s="3" t="s">
        <v>3270</v>
      </c>
      <c r="M632" s="3" t="s">
        <v>115</v>
      </c>
      <c r="N632" s="3" t="s">
        <v>2311</v>
      </c>
      <c r="O632" s="3" t="s">
        <v>92</v>
      </c>
      <c r="P632" s="3" t="s">
        <v>3271</v>
      </c>
      <c r="Q632" s="3" t="s">
        <v>92</v>
      </c>
      <c r="R632" s="3" t="s">
        <v>3272</v>
      </c>
      <c r="S632" s="3" t="s">
        <v>3272</v>
      </c>
      <c r="T632" s="3" t="s">
        <v>3272</v>
      </c>
      <c r="U632" s="3" t="s">
        <v>3272</v>
      </c>
      <c r="V632" s="3" t="s">
        <v>3272</v>
      </c>
      <c r="W632" s="3" t="s">
        <v>3272</v>
      </c>
      <c r="X632" s="3" t="s">
        <v>3272</v>
      </c>
      <c r="Y632" s="3" t="s">
        <v>3272</v>
      </c>
      <c r="Z632" s="3" t="s">
        <v>3272</v>
      </c>
      <c r="AA632" s="3" t="s">
        <v>3272</v>
      </c>
      <c r="AB632" s="3" t="s">
        <v>3272</v>
      </c>
      <c r="AC632" s="3" t="s">
        <v>3272</v>
      </c>
      <c r="AD632" s="3" t="s">
        <v>3272</v>
      </c>
      <c r="AE632" s="3" t="s">
        <v>95</v>
      </c>
      <c r="AF632" s="3" t="s">
        <v>96</v>
      </c>
      <c r="AG632" s="3" t="s">
        <v>97</v>
      </c>
    </row>
    <row r="633" spans="1:33" ht="45" customHeight="1" x14ac:dyDescent="0.35">
      <c r="A633" s="3" t="s">
        <v>3273</v>
      </c>
      <c r="B633" s="3" t="s">
        <v>80</v>
      </c>
      <c r="C633" s="3" t="s">
        <v>81</v>
      </c>
      <c r="D633" s="3" t="s">
        <v>82</v>
      </c>
      <c r="E633" s="3" t="s">
        <v>83</v>
      </c>
      <c r="F633" s="3" t="s">
        <v>6</v>
      </c>
      <c r="G633" s="3" t="s">
        <v>3274</v>
      </c>
      <c r="H633" s="3" t="s">
        <v>3274</v>
      </c>
      <c r="I633" s="3" t="s">
        <v>216</v>
      </c>
      <c r="J633" s="3" t="s">
        <v>251</v>
      </c>
      <c r="K633" s="3" t="s">
        <v>296</v>
      </c>
      <c r="L633" s="3" t="s">
        <v>3179</v>
      </c>
      <c r="M633" s="3" t="s">
        <v>115</v>
      </c>
      <c r="N633" s="3" t="s">
        <v>521</v>
      </c>
      <c r="O633" s="3" t="s">
        <v>92</v>
      </c>
      <c r="P633" s="3" t="s">
        <v>3275</v>
      </c>
      <c r="Q633" s="3" t="s">
        <v>92</v>
      </c>
      <c r="R633" s="3" t="s">
        <v>3276</v>
      </c>
      <c r="S633" s="3" t="s">
        <v>3276</v>
      </c>
      <c r="T633" s="3" t="s">
        <v>3276</v>
      </c>
      <c r="U633" s="3" t="s">
        <v>3276</v>
      </c>
      <c r="V633" s="3" t="s">
        <v>3276</v>
      </c>
      <c r="W633" s="3" t="s">
        <v>3276</v>
      </c>
      <c r="X633" s="3" t="s">
        <v>3276</v>
      </c>
      <c r="Y633" s="3" t="s">
        <v>3276</v>
      </c>
      <c r="Z633" s="3" t="s">
        <v>3276</v>
      </c>
      <c r="AA633" s="3" t="s">
        <v>3276</v>
      </c>
      <c r="AB633" s="3" t="s">
        <v>3276</v>
      </c>
      <c r="AC633" s="3" t="s">
        <v>3276</v>
      </c>
      <c r="AD633" s="3" t="s">
        <v>3276</v>
      </c>
      <c r="AE633" s="3" t="s">
        <v>95</v>
      </c>
      <c r="AF633" s="3" t="s">
        <v>96</v>
      </c>
      <c r="AG633" s="3" t="s">
        <v>97</v>
      </c>
    </row>
    <row r="634" spans="1:33" ht="45" customHeight="1" x14ac:dyDescent="0.35">
      <c r="A634" s="3" t="s">
        <v>3277</v>
      </c>
      <c r="B634" s="3" t="s">
        <v>80</v>
      </c>
      <c r="C634" s="3" t="s">
        <v>81</v>
      </c>
      <c r="D634" s="3" t="s">
        <v>82</v>
      </c>
      <c r="E634" s="3" t="s">
        <v>83</v>
      </c>
      <c r="F634" s="3" t="s">
        <v>6</v>
      </c>
      <c r="G634" s="3" t="s">
        <v>3278</v>
      </c>
      <c r="H634" s="3" t="s">
        <v>3278</v>
      </c>
      <c r="I634" s="3" t="s">
        <v>216</v>
      </c>
      <c r="J634" s="3" t="s">
        <v>3279</v>
      </c>
      <c r="K634" s="3" t="s">
        <v>304</v>
      </c>
      <c r="L634" s="3" t="s">
        <v>781</v>
      </c>
      <c r="M634" s="3" t="s">
        <v>115</v>
      </c>
      <c r="N634" s="3" t="s">
        <v>452</v>
      </c>
      <c r="O634" s="3" t="s">
        <v>92</v>
      </c>
      <c r="P634" s="3" t="s">
        <v>3280</v>
      </c>
      <c r="Q634" s="3" t="s">
        <v>92</v>
      </c>
      <c r="R634" s="3" t="s">
        <v>3281</v>
      </c>
      <c r="S634" s="3" t="s">
        <v>3281</v>
      </c>
      <c r="T634" s="3" t="s">
        <v>3281</v>
      </c>
      <c r="U634" s="3" t="s">
        <v>3281</v>
      </c>
      <c r="V634" s="3" t="s">
        <v>3281</v>
      </c>
      <c r="W634" s="3" t="s">
        <v>3281</v>
      </c>
      <c r="X634" s="3" t="s">
        <v>3281</v>
      </c>
      <c r="Y634" s="3" t="s">
        <v>3281</v>
      </c>
      <c r="Z634" s="3" t="s">
        <v>3281</v>
      </c>
      <c r="AA634" s="3" t="s">
        <v>3281</v>
      </c>
      <c r="AB634" s="3" t="s">
        <v>3281</v>
      </c>
      <c r="AC634" s="3" t="s">
        <v>3281</v>
      </c>
      <c r="AD634" s="3" t="s">
        <v>3281</v>
      </c>
      <c r="AE634" s="3" t="s">
        <v>95</v>
      </c>
      <c r="AF634" s="3" t="s">
        <v>96</v>
      </c>
      <c r="AG634" s="3" t="s">
        <v>97</v>
      </c>
    </row>
    <row r="635" spans="1:33" ht="45" customHeight="1" x14ac:dyDescent="0.35">
      <c r="A635" s="3" t="s">
        <v>3282</v>
      </c>
      <c r="B635" s="3" t="s">
        <v>80</v>
      </c>
      <c r="C635" s="3" t="s">
        <v>81</v>
      </c>
      <c r="D635" s="3" t="s">
        <v>82</v>
      </c>
      <c r="E635" s="3" t="s">
        <v>83</v>
      </c>
      <c r="F635" s="3" t="s">
        <v>6</v>
      </c>
      <c r="G635" s="3" t="s">
        <v>3283</v>
      </c>
      <c r="H635" s="3" t="s">
        <v>3283</v>
      </c>
      <c r="I635" s="3" t="s">
        <v>216</v>
      </c>
      <c r="J635" s="3" t="s">
        <v>526</v>
      </c>
      <c r="K635" s="3" t="s">
        <v>482</v>
      </c>
      <c r="L635" s="3" t="s">
        <v>277</v>
      </c>
      <c r="M635" s="3" t="s">
        <v>115</v>
      </c>
      <c r="N635" s="3" t="s">
        <v>459</v>
      </c>
      <c r="O635" s="3" t="s">
        <v>92</v>
      </c>
      <c r="P635" s="3" t="s">
        <v>3284</v>
      </c>
      <c r="Q635" s="3" t="s">
        <v>92</v>
      </c>
      <c r="R635" s="3" t="s">
        <v>3285</v>
      </c>
      <c r="S635" s="3" t="s">
        <v>3285</v>
      </c>
      <c r="T635" s="3" t="s">
        <v>3285</v>
      </c>
      <c r="U635" s="3" t="s">
        <v>3285</v>
      </c>
      <c r="V635" s="3" t="s">
        <v>3285</v>
      </c>
      <c r="W635" s="3" t="s">
        <v>3285</v>
      </c>
      <c r="X635" s="3" t="s">
        <v>3285</v>
      </c>
      <c r="Y635" s="3" t="s">
        <v>3285</v>
      </c>
      <c r="Z635" s="3" t="s">
        <v>3285</v>
      </c>
      <c r="AA635" s="3" t="s">
        <v>3285</v>
      </c>
      <c r="AB635" s="3" t="s">
        <v>3285</v>
      </c>
      <c r="AC635" s="3" t="s">
        <v>3285</v>
      </c>
      <c r="AD635" s="3" t="s">
        <v>3285</v>
      </c>
      <c r="AE635" s="3" t="s">
        <v>95</v>
      </c>
      <c r="AF635" s="3" t="s">
        <v>96</v>
      </c>
      <c r="AG635" s="3" t="s">
        <v>97</v>
      </c>
    </row>
    <row r="636" spans="1:33" ht="45" customHeight="1" x14ac:dyDescent="0.35">
      <c r="A636" s="3" t="s">
        <v>3286</v>
      </c>
      <c r="B636" s="3" t="s">
        <v>80</v>
      </c>
      <c r="C636" s="3" t="s">
        <v>81</v>
      </c>
      <c r="D636" s="3" t="s">
        <v>82</v>
      </c>
      <c r="E636" s="3" t="s">
        <v>83</v>
      </c>
      <c r="F636" s="3" t="s">
        <v>6</v>
      </c>
      <c r="G636" s="3" t="s">
        <v>815</v>
      </c>
      <c r="H636" s="3" t="s">
        <v>815</v>
      </c>
      <c r="I636" s="3" t="s">
        <v>216</v>
      </c>
      <c r="J636" s="3" t="s">
        <v>2130</v>
      </c>
      <c r="K636" s="3" t="s">
        <v>303</v>
      </c>
      <c r="L636" s="3" t="s">
        <v>1184</v>
      </c>
      <c r="M636" s="3" t="s">
        <v>115</v>
      </c>
      <c r="N636" s="3" t="s">
        <v>1054</v>
      </c>
      <c r="O636" s="3" t="s">
        <v>92</v>
      </c>
      <c r="P636" s="3" t="s">
        <v>3287</v>
      </c>
      <c r="Q636" s="3" t="s">
        <v>92</v>
      </c>
      <c r="R636" s="3" t="s">
        <v>3288</v>
      </c>
      <c r="S636" s="3" t="s">
        <v>3288</v>
      </c>
      <c r="T636" s="3" t="s">
        <v>3288</v>
      </c>
      <c r="U636" s="3" t="s">
        <v>3288</v>
      </c>
      <c r="V636" s="3" t="s">
        <v>3288</v>
      </c>
      <c r="W636" s="3" t="s">
        <v>3288</v>
      </c>
      <c r="X636" s="3" t="s">
        <v>3288</v>
      </c>
      <c r="Y636" s="3" t="s">
        <v>3288</v>
      </c>
      <c r="Z636" s="3" t="s">
        <v>3288</v>
      </c>
      <c r="AA636" s="3" t="s">
        <v>3288</v>
      </c>
      <c r="AB636" s="3" t="s">
        <v>3288</v>
      </c>
      <c r="AC636" s="3" t="s">
        <v>3288</v>
      </c>
      <c r="AD636" s="3" t="s">
        <v>3288</v>
      </c>
      <c r="AE636" s="3" t="s">
        <v>95</v>
      </c>
      <c r="AF636" s="3" t="s">
        <v>96</v>
      </c>
      <c r="AG636" s="3" t="s">
        <v>97</v>
      </c>
    </row>
    <row r="637" spans="1:33" ht="45" customHeight="1" x14ac:dyDescent="0.35">
      <c r="A637" s="3" t="s">
        <v>3289</v>
      </c>
      <c r="B637" s="3" t="s">
        <v>80</v>
      </c>
      <c r="C637" s="3" t="s">
        <v>81</v>
      </c>
      <c r="D637" s="3" t="s">
        <v>82</v>
      </c>
      <c r="E637" s="3" t="s">
        <v>83</v>
      </c>
      <c r="F637" s="3" t="s">
        <v>6</v>
      </c>
      <c r="G637" s="3" t="s">
        <v>3290</v>
      </c>
      <c r="H637" s="3" t="s">
        <v>3290</v>
      </c>
      <c r="I637" s="3" t="s">
        <v>216</v>
      </c>
      <c r="J637" s="3" t="s">
        <v>3291</v>
      </c>
      <c r="K637" s="3" t="s">
        <v>3292</v>
      </c>
      <c r="L637" s="3" t="s">
        <v>3293</v>
      </c>
      <c r="M637" s="3" t="s">
        <v>115</v>
      </c>
      <c r="N637" s="3" t="s">
        <v>3294</v>
      </c>
      <c r="O637" s="3" t="s">
        <v>92</v>
      </c>
      <c r="P637" s="3" t="s">
        <v>3295</v>
      </c>
      <c r="Q637" s="3" t="s">
        <v>92</v>
      </c>
      <c r="R637" s="3" t="s">
        <v>3296</v>
      </c>
      <c r="S637" s="3" t="s">
        <v>3296</v>
      </c>
      <c r="T637" s="3" t="s">
        <v>3296</v>
      </c>
      <c r="U637" s="3" t="s">
        <v>3296</v>
      </c>
      <c r="V637" s="3" t="s">
        <v>3296</v>
      </c>
      <c r="W637" s="3" t="s">
        <v>3296</v>
      </c>
      <c r="X637" s="3" t="s">
        <v>3296</v>
      </c>
      <c r="Y637" s="3" t="s">
        <v>3296</v>
      </c>
      <c r="Z637" s="3" t="s">
        <v>3296</v>
      </c>
      <c r="AA637" s="3" t="s">
        <v>3296</v>
      </c>
      <c r="AB637" s="3" t="s">
        <v>3296</v>
      </c>
      <c r="AC637" s="3" t="s">
        <v>3296</v>
      </c>
      <c r="AD637" s="3" t="s">
        <v>3296</v>
      </c>
      <c r="AE637" s="3" t="s">
        <v>95</v>
      </c>
      <c r="AF637" s="3" t="s">
        <v>96</v>
      </c>
      <c r="AG637" s="3" t="s">
        <v>97</v>
      </c>
    </row>
    <row r="638" spans="1:33" ht="45" customHeight="1" x14ac:dyDescent="0.35">
      <c r="A638" s="3" t="s">
        <v>3297</v>
      </c>
      <c r="B638" s="3" t="s">
        <v>80</v>
      </c>
      <c r="C638" s="3" t="s">
        <v>81</v>
      </c>
      <c r="D638" s="3" t="s">
        <v>82</v>
      </c>
      <c r="E638" s="3" t="s">
        <v>83</v>
      </c>
      <c r="F638" s="3" t="s">
        <v>6</v>
      </c>
      <c r="G638" s="3" t="s">
        <v>3290</v>
      </c>
      <c r="H638" s="3" t="s">
        <v>3290</v>
      </c>
      <c r="I638" s="3" t="s">
        <v>216</v>
      </c>
      <c r="J638" s="3" t="s">
        <v>1070</v>
      </c>
      <c r="K638" s="3" t="s">
        <v>973</v>
      </c>
      <c r="L638" s="3" t="s">
        <v>319</v>
      </c>
      <c r="M638" s="3" t="s">
        <v>115</v>
      </c>
      <c r="N638" s="3" t="s">
        <v>2824</v>
      </c>
      <c r="O638" s="3" t="s">
        <v>92</v>
      </c>
      <c r="P638" s="3" t="s">
        <v>3298</v>
      </c>
      <c r="Q638" s="3" t="s">
        <v>92</v>
      </c>
      <c r="R638" s="3" t="s">
        <v>3299</v>
      </c>
      <c r="S638" s="3" t="s">
        <v>3299</v>
      </c>
      <c r="T638" s="3" t="s">
        <v>3299</v>
      </c>
      <c r="U638" s="3" t="s">
        <v>3299</v>
      </c>
      <c r="V638" s="3" t="s">
        <v>3299</v>
      </c>
      <c r="W638" s="3" t="s">
        <v>3299</v>
      </c>
      <c r="X638" s="3" t="s">
        <v>3299</v>
      </c>
      <c r="Y638" s="3" t="s">
        <v>3299</v>
      </c>
      <c r="Z638" s="3" t="s">
        <v>3299</v>
      </c>
      <c r="AA638" s="3" t="s">
        <v>3299</v>
      </c>
      <c r="AB638" s="3" t="s">
        <v>3299</v>
      </c>
      <c r="AC638" s="3" t="s">
        <v>3299</v>
      </c>
      <c r="AD638" s="3" t="s">
        <v>3299</v>
      </c>
      <c r="AE638" s="3" t="s">
        <v>95</v>
      </c>
      <c r="AF638" s="3" t="s">
        <v>96</v>
      </c>
      <c r="AG638" s="3" t="s">
        <v>97</v>
      </c>
    </row>
    <row r="639" spans="1:33" ht="45" customHeight="1" x14ac:dyDescent="0.35">
      <c r="A639" s="3" t="s">
        <v>3300</v>
      </c>
      <c r="B639" s="3" t="s">
        <v>80</v>
      </c>
      <c r="C639" s="3" t="s">
        <v>81</v>
      </c>
      <c r="D639" s="3" t="s">
        <v>82</v>
      </c>
      <c r="E639" s="3" t="s">
        <v>83</v>
      </c>
      <c r="F639" s="3" t="s">
        <v>6</v>
      </c>
      <c r="G639" s="3" t="s">
        <v>2582</v>
      </c>
      <c r="H639" s="3" t="s">
        <v>2583</v>
      </c>
      <c r="I639" s="3" t="s">
        <v>101</v>
      </c>
      <c r="J639" s="3" t="s">
        <v>3301</v>
      </c>
      <c r="K639" s="3" t="s">
        <v>3302</v>
      </c>
      <c r="L639" s="3" t="s">
        <v>987</v>
      </c>
      <c r="M639" s="3" t="s">
        <v>115</v>
      </c>
      <c r="N639" s="3" t="s">
        <v>493</v>
      </c>
      <c r="O639" s="3" t="s">
        <v>92</v>
      </c>
      <c r="P639" s="3" t="s">
        <v>1042</v>
      </c>
      <c r="Q639" s="3" t="s">
        <v>92</v>
      </c>
      <c r="R639" s="3" t="s">
        <v>3303</v>
      </c>
      <c r="S639" s="3" t="s">
        <v>3303</v>
      </c>
      <c r="T639" s="3" t="s">
        <v>3303</v>
      </c>
      <c r="U639" s="3" t="s">
        <v>3303</v>
      </c>
      <c r="V639" s="3" t="s">
        <v>3303</v>
      </c>
      <c r="W639" s="3" t="s">
        <v>3303</v>
      </c>
      <c r="X639" s="3" t="s">
        <v>3303</v>
      </c>
      <c r="Y639" s="3" t="s">
        <v>3303</v>
      </c>
      <c r="Z639" s="3" t="s">
        <v>3303</v>
      </c>
      <c r="AA639" s="3" t="s">
        <v>3303</v>
      </c>
      <c r="AB639" s="3" t="s">
        <v>3303</v>
      </c>
      <c r="AC639" s="3" t="s">
        <v>3303</v>
      </c>
      <c r="AD639" s="3" t="s">
        <v>3303</v>
      </c>
      <c r="AE639" s="3" t="s">
        <v>95</v>
      </c>
      <c r="AF639" s="3" t="s">
        <v>96</v>
      </c>
      <c r="AG639" s="3" t="s">
        <v>97</v>
      </c>
    </row>
    <row r="640" spans="1:33" ht="45" customHeight="1" x14ac:dyDescent="0.35">
      <c r="A640" s="3" t="s">
        <v>3304</v>
      </c>
      <c r="B640" s="3" t="s">
        <v>80</v>
      </c>
      <c r="C640" s="3" t="s">
        <v>81</v>
      </c>
      <c r="D640" s="3" t="s">
        <v>82</v>
      </c>
      <c r="E640" s="3" t="s">
        <v>83</v>
      </c>
      <c r="F640" s="3" t="s">
        <v>6</v>
      </c>
      <c r="G640" s="3" t="s">
        <v>2494</v>
      </c>
      <c r="H640" s="3" t="s">
        <v>2495</v>
      </c>
      <c r="I640" s="3" t="s">
        <v>409</v>
      </c>
      <c r="J640" s="3" t="s">
        <v>3305</v>
      </c>
      <c r="K640" s="3" t="s">
        <v>2749</v>
      </c>
      <c r="L640" s="3" t="s">
        <v>97</v>
      </c>
      <c r="M640" s="3" t="s">
        <v>115</v>
      </c>
      <c r="N640" s="3" t="s">
        <v>890</v>
      </c>
      <c r="O640" s="3" t="s">
        <v>92</v>
      </c>
      <c r="P640" s="3" t="s">
        <v>1656</v>
      </c>
      <c r="Q640" s="3" t="s">
        <v>92</v>
      </c>
      <c r="R640" s="3" t="s">
        <v>3306</v>
      </c>
      <c r="S640" s="3" t="s">
        <v>3306</v>
      </c>
      <c r="T640" s="3" t="s">
        <v>3306</v>
      </c>
      <c r="U640" s="3" t="s">
        <v>3306</v>
      </c>
      <c r="V640" s="3" t="s">
        <v>3306</v>
      </c>
      <c r="W640" s="3" t="s">
        <v>3306</v>
      </c>
      <c r="X640" s="3" t="s">
        <v>3306</v>
      </c>
      <c r="Y640" s="3" t="s">
        <v>3306</v>
      </c>
      <c r="Z640" s="3" t="s">
        <v>3306</v>
      </c>
      <c r="AA640" s="3" t="s">
        <v>3306</v>
      </c>
      <c r="AB640" s="3" t="s">
        <v>3306</v>
      </c>
      <c r="AC640" s="3" t="s">
        <v>3306</v>
      </c>
      <c r="AD640" s="3" t="s">
        <v>3306</v>
      </c>
      <c r="AE640" s="3" t="s">
        <v>95</v>
      </c>
      <c r="AF640" s="3" t="s">
        <v>96</v>
      </c>
      <c r="AG640" s="3" t="s">
        <v>97</v>
      </c>
    </row>
    <row r="641" spans="1:33" ht="45" customHeight="1" x14ac:dyDescent="0.35">
      <c r="A641" s="3" t="s">
        <v>3307</v>
      </c>
      <c r="B641" s="3" t="s">
        <v>80</v>
      </c>
      <c r="C641" s="3" t="s">
        <v>81</v>
      </c>
      <c r="D641" s="3" t="s">
        <v>82</v>
      </c>
      <c r="E641" s="3" t="s">
        <v>83</v>
      </c>
      <c r="F641" s="3" t="s">
        <v>6</v>
      </c>
      <c r="G641" s="3" t="s">
        <v>1861</v>
      </c>
      <c r="H641" s="3" t="s">
        <v>1861</v>
      </c>
      <c r="I641" s="3" t="s">
        <v>338</v>
      </c>
      <c r="J641" s="3" t="s">
        <v>3308</v>
      </c>
      <c r="K641" s="3" t="s">
        <v>1392</v>
      </c>
      <c r="L641" s="3" t="s">
        <v>586</v>
      </c>
      <c r="M641" s="3" t="s">
        <v>90</v>
      </c>
      <c r="N641" s="3" t="s">
        <v>447</v>
      </c>
      <c r="O641" s="3" t="s">
        <v>92</v>
      </c>
      <c r="P641" s="3" t="s">
        <v>448</v>
      </c>
      <c r="Q641" s="3" t="s">
        <v>92</v>
      </c>
      <c r="R641" s="3" t="s">
        <v>3309</v>
      </c>
      <c r="S641" s="3" t="s">
        <v>3309</v>
      </c>
      <c r="T641" s="3" t="s">
        <v>3309</v>
      </c>
      <c r="U641" s="3" t="s">
        <v>3309</v>
      </c>
      <c r="V641" s="3" t="s">
        <v>3309</v>
      </c>
      <c r="W641" s="3" t="s">
        <v>3309</v>
      </c>
      <c r="X641" s="3" t="s">
        <v>3309</v>
      </c>
      <c r="Y641" s="3" t="s">
        <v>3309</v>
      </c>
      <c r="Z641" s="3" t="s">
        <v>3309</v>
      </c>
      <c r="AA641" s="3" t="s">
        <v>3309</v>
      </c>
      <c r="AB641" s="3" t="s">
        <v>3309</v>
      </c>
      <c r="AC641" s="3" t="s">
        <v>3309</v>
      </c>
      <c r="AD641" s="3" t="s">
        <v>3309</v>
      </c>
      <c r="AE641" s="3" t="s">
        <v>95</v>
      </c>
      <c r="AF641" s="3" t="s">
        <v>96</v>
      </c>
      <c r="AG641" s="3" t="s">
        <v>97</v>
      </c>
    </row>
    <row r="642" spans="1:33" ht="45" customHeight="1" x14ac:dyDescent="0.35">
      <c r="A642" s="3" t="s">
        <v>3310</v>
      </c>
      <c r="B642" s="3" t="s">
        <v>80</v>
      </c>
      <c r="C642" s="3" t="s">
        <v>81</v>
      </c>
      <c r="D642" s="3" t="s">
        <v>82</v>
      </c>
      <c r="E642" s="3" t="s">
        <v>83</v>
      </c>
      <c r="F642" s="3" t="s">
        <v>6</v>
      </c>
      <c r="G642" s="3" t="s">
        <v>417</v>
      </c>
      <c r="H642" s="3" t="s">
        <v>417</v>
      </c>
      <c r="I642" s="3" t="s">
        <v>338</v>
      </c>
      <c r="J642" s="3" t="s">
        <v>3311</v>
      </c>
      <c r="K642" s="3" t="s">
        <v>1079</v>
      </c>
      <c r="L642" s="3" t="s">
        <v>88</v>
      </c>
      <c r="M642" s="3" t="s">
        <v>90</v>
      </c>
      <c r="N642" s="3" t="s">
        <v>1409</v>
      </c>
      <c r="O642" s="3" t="s">
        <v>92</v>
      </c>
      <c r="P642" s="3" t="s">
        <v>2560</v>
      </c>
      <c r="Q642" s="3" t="s">
        <v>92</v>
      </c>
      <c r="R642" s="3" t="s">
        <v>3312</v>
      </c>
      <c r="S642" s="3" t="s">
        <v>3312</v>
      </c>
      <c r="T642" s="3" t="s">
        <v>3312</v>
      </c>
      <c r="U642" s="3" t="s">
        <v>3312</v>
      </c>
      <c r="V642" s="3" t="s">
        <v>3312</v>
      </c>
      <c r="W642" s="3" t="s">
        <v>3312</v>
      </c>
      <c r="X642" s="3" t="s">
        <v>3312</v>
      </c>
      <c r="Y642" s="3" t="s">
        <v>3312</v>
      </c>
      <c r="Z642" s="3" t="s">
        <v>3312</v>
      </c>
      <c r="AA642" s="3" t="s">
        <v>3312</v>
      </c>
      <c r="AB642" s="3" t="s">
        <v>3312</v>
      </c>
      <c r="AC642" s="3" t="s">
        <v>3312</v>
      </c>
      <c r="AD642" s="3" t="s">
        <v>3312</v>
      </c>
      <c r="AE642" s="3" t="s">
        <v>95</v>
      </c>
      <c r="AF642" s="3" t="s">
        <v>96</v>
      </c>
      <c r="AG642" s="3" t="s">
        <v>97</v>
      </c>
    </row>
    <row r="643" spans="1:33" ht="45" customHeight="1" x14ac:dyDescent="0.35">
      <c r="A643" s="3" t="s">
        <v>3313</v>
      </c>
      <c r="B643" s="3" t="s">
        <v>80</v>
      </c>
      <c r="C643" s="3" t="s">
        <v>81</v>
      </c>
      <c r="D643" s="3" t="s">
        <v>82</v>
      </c>
      <c r="E643" s="3" t="s">
        <v>83</v>
      </c>
      <c r="F643" s="3" t="s">
        <v>6</v>
      </c>
      <c r="G643" s="3" t="s">
        <v>2712</v>
      </c>
      <c r="H643" s="3" t="s">
        <v>2713</v>
      </c>
      <c r="I643" s="3" t="s">
        <v>1164</v>
      </c>
      <c r="J643" s="3" t="s">
        <v>3314</v>
      </c>
      <c r="K643" s="3" t="s">
        <v>1244</v>
      </c>
      <c r="L643" s="3" t="s">
        <v>2544</v>
      </c>
      <c r="M643" s="3" t="s">
        <v>90</v>
      </c>
      <c r="N643" s="3" t="s">
        <v>3315</v>
      </c>
      <c r="O643" s="3" t="s">
        <v>92</v>
      </c>
      <c r="P643" s="3" t="s">
        <v>3315</v>
      </c>
      <c r="Q643" s="3" t="s">
        <v>92</v>
      </c>
      <c r="R643" s="3" t="s">
        <v>3316</v>
      </c>
      <c r="S643" s="3" t="s">
        <v>3316</v>
      </c>
      <c r="T643" s="3" t="s">
        <v>3316</v>
      </c>
      <c r="U643" s="3" t="s">
        <v>3316</v>
      </c>
      <c r="V643" s="3" t="s">
        <v>3316</v>
      </c>
      <c r="W643" s="3" t="s">
        <v>3316</v>
      </c>
      <c r="X643" s="3" t="s">
        <v>3316</v>
      </c>
      <c r="Y643" s="3" t="s">
        <v>3316</v>
      </c>
      <c r="Z643" s="3" t="s">
        <v>3316</v>
      </c>
      <c r="AA643" s="3" t="s">
        <v>3316</v>
      </c>
      <c r="AB643" s="3" t="s">
        <v>3316</v>
      </c>
      <c r="AC643" s="3" t="s">
        <v>3316</v>
      </c>
      <c r="AD643" s="3" t="s">
        <v>3316</v>
      </c>
      <c r="AE643" s="3" t="s">
        <v>95</v>
      </c>
      <c r="AF643" s="3" t="s">
        <v>96</v>
      </c>
      <c r="AG643" s="3" t="s">
        <v>97</v>
      </c>
    </row>
    <row r="644" spans="1:33" ht="45" customHeight="1" x14ac:dyDescent="0.35">
      <c r="A644" s="3" t="s">
        <v>3317</v>
      </c>
      <c r="B644" s="3" t="s">
        <v>80</v>
      </c>
      <c r="C644" s="3" t="s">
        <v>81</v>
      </c>
      <c r="D644" s="3" t="s">
        <v>82</v>
      </c>
      <c r="E644" s="3" t="s">
        <v>83</v>
      </c>
      <c r="F644" s="3" t="s">
        <v>6</v>
      </c>
      <c r="G644" s="3" t="s">
        <v>182</v>
      </c>
      <c r="H644" s="3" t="s">
        <v>183</v>
      </c>
      <c r="I644" s="3" t="s">
        <v>209</v>
      </c>
      <c r="J644" s="3" t="s">
        <v>3011</v>
      </c>
      <c r="K644" s="3" t="s">
        <v>3318</v>
      </c>
      <c r="L644" s="3" t="s">
        <v>527</v>
      </c>
      <c r="M644" s="3" t="s">
        <v>90</v>
      </c>
      <c r="N644" s="3" t="s">
        <v>2013</v>
      </c>
      <c r="O644" s="3" t="s">
        <v>92</v>
      </c>
      <c r="P644" s="3" t="s">
        <v>2014</v>
      </c>
      <c r="Q644" s="3" t="s">
        <v>92</v>
      </c>
      <c r="R644" s="3" t="s">
        <v>3319</v>
      </c>
      <c r="S644" s="3" t="s">
        <v>3319</v>
      </c>
      <c r="T644" s="3" t="s">
        <v>3319</v>
      </c>
      <c r="U644" s="3" t="s">
        <v>3319</v>
      </c>
      <c r="V644" s="3" t="s">
        <v>3319</v>
      </c>
      <c r="W644" s="3" t="s">
        <v>3319</v>
      </c>
      <c r="X644" s="3" t="s">
        <v>3319</v>
      </c>
      <c r="Y644" s="3" t="s">
        <v>3319</v>
      </c>
      <c r="Z644" s="3" t="s">
        <v>3319</v>
      </c>
      <c r="AA644" s="3" t="s">
        <v>3319</v>
      </c>
      <c r="AB644" s="3" t="s">
        <v>3319</v>
      </c>
      <c r="AC644" s="3" t="s">
        <v>3319</v>
      </c>
      <c r="AD644" s="3" t="s">
        <v>3319</v>
      </c>
      <c r="AE644" s="3" t="s">
        <v>95</v>
      </c>
      <c r="AF644" s="3" t="s">
        <v>96</v>
      </c>
      <c r="AG644" s="3" t="s">
        <v>97</v>
      </c>
    </row>
    <row r="645" spans="1:33" ht="45" customHeight="1" x14ac:dyDescent="0.35">
      <c r="A645" s="3" t="s">
        <v>3320</v>
      </c>
      <c r="B645" s="3" t="s">
        <v>80</v>
      </c>
      <c r="C645" s="3" t="s">
        <v>81</v>
      </c>
      <c r="D645" s="3" t="s">
        <v>82</v>
      </c>
      <c r="E645" s="3" t="s">
        <v>83</v>
      </c>
      <c r="F645" s="3" t="s">
        <v>6</v>
      </c>
      <c r="G645" s="3" t="s">
        <v>3321</v>
      </c>
      <c r="H645" s="3" t="s">
        <v>3322</v>
      </c>
      <c r="I645" s="3" t="s">
        <v>209</v>
      </c>
      <c r="J645" s="3" t="s">
        <v>3323</v>
      </c>
      <c r="K645" s="3" t="s">
        <v>866</v>
      </c>
      <c r="L645" s="3" t="s">
        <v>492</v>
      </c>
      <c r="M645" s="3" t="s">
        <v>115</v>
      </c>
      <c r="N645" s="3" t="s">
        <v>2013</v>
      </c>
      <c r="O645" s="3" t="s">
        <v>92</v>
      </c>
      <c r="P645" s="3" t="s">
        <v>2014</v>
      </c>
      <c r="Q645" s="3" t="s">
        <v>92</v>
      </c>
      <c r="R645" s="3" t="s">
        <v>3324</v>
      </c>
      <c r="S645" s="3" t="s">
        <v>3324</v>
      </c>
      <c r="T645" s="3" t="s">
        <v>3324</v>
      </c>
      <c r="U645" s="3" t="s">
        <v>3324</v>
      </c>
      <c r="V645" s="3" t="s">
        <v>3324</v>
      </c>
      <c r="W645" s="3" t="s">
        <v>3324</v>
      </c>
      <c r="X645" s="3" t="s">
        <v>3324</v>
      </c>
      <c r="Y645" s="3" t="s">
        <v>3324</v>
      </c>
      <c r="Z645" s="3" t="s">
        <v>3324</v>
      </c>
      <c r="AA645" s="3" t="s">
        <v>3324</v>
      </c>
      <c r="AB645" s="3" t="s">
        <v>3324</v>
      </c>
      <c r="AC645" s="3" t="s">
        <v>3324</v>
      </c>
      <c r="AD645" s="3" t="s">
        <v>3324</v>
      </c>
      <c r="AE645" s="3" t="s">
        <v>95</v>
      </c>
      <c r="AF645" s="3" t="s">
        <v>96</v>
      </c>
      <c r="AG645" s="3" t="s">
        <v>97</v>
      </c>
    </row>
    <row r="646" spans="1:33" ht="45" customHeight="1" x14ac:dyDescent="0.35">
      <c r="A646" s="3" t="s">
        <v>3325</v>
      </c>
      <c r="B646" s="3" t="s">
        <v>80</v>
      </c>
      <c r="C646" s="3" t="s">
        <v>81</v>
      </c>
      <c r="D646" s="3" t="s">
        <v>82</v>
      </c>
      <c r="E646" s="3" t="s">
        <v>83</v>
      </c>
      <c r="F646" s="3" t="s">
        <v>6</v>
      </c>
      <c r="G646" s="3" t="s">
        <v>139</v>
      </c>
      <c r="H646" s="3" t="s">
        <v>140</v>
      </c>
      <c r="I646" s="3" t="s">
        <v>101</v>
      </c>
      <c r="J646" s="3" t="s">
        <v>3326</v>
      </c>
      <c r="K646" s="3" t="s">
        <v>303</v>
      </c>
      <c r="L646" s="3" t="s">
        <v>124</v>
      </c>
      <c r="M646" s="3" t="s">
        <v>115</v>
      </c>
      <c r="N646" s="3" t="s">
        <v>3327</v>
      </c>
      <c r="O646" s="3" t="s">
        <v>92</v>
      </c>
      <c r="P646" s="3" t="s">
        <v>3328</v>
      </c>
      <c r="Q646" s="3" t="s">
        <v>92</v>
      </c>
      <c r="R646" s="3" t="s">
        <v>3329</v>
      </c>
      <c r="S646" s="3" t="s">
        <v>3329</v>
      </c>
      <c r="T646" s="3" t="s">
        <v>3329</v>
      </c>
      <c r="U646" s="3" t="s">
        <v>3329</v>
      </c>
      <c r="V646" s="3" t="s">
        <v>3329</v>
      </c>
      <c r="W646" s="3" t="s">
        <v>3329</v>
      </c>
      <c r="X646" s="3" t="s">
        <v>3329</v>
      </c>
      <c r="Y646" s="3" t="s">
        <v>3329</v>
      </c>
      <c r="Z646" s="3" t="s">
        <v>3329</v>
      </c>
      <c r="AA646" s="3" t="s">
        <v>3329</v>
      </c>
      <c r="AB646" s="3" t="s">
        <v>3329</v>
      </c>
      <c r="AC646" s="3" t="s">
        <v>3329</v>
      </c>
      <c r="AD646" s="3" t="s">
        <v>3329</v>
      </c>
      <c r="AE646" s="3" t="s">
        <v>95</v>
      </c>
      <c r="AF646" s="3" t="s">
        <v>96</v>
      </c>
      <c r="AG646" s="3" t="s">
        <v>97</v>
      </c>
    </row>
    <row r="647" spans="1:33" ht="45" customHeight="1" x14ac:dyDescent="0.35">
      <c r="A647" s="3" t="s">
        <v>3330</v>
      </c>
      <c r="B647" s="3" t="s">
        <v>80</v>
      </c>
      <c r="C647" s="3" t="s">
        <v>81</v>
      </c>
      <c r="D647" s="3" t="s">
        <v>82</v>
      </c>
      <c r="E647" s="3" t="s">
        <v>83</v>
      </c>
      <c r="F647" s="3" t="s">
        <v>6</v>
      </c>
      <c r="G647" s="3" t="s">
        <v>84</v>
      </c>
      <c r="H647" s="3" t="s">
        <v>85</v>
      </c>
      <c r="I647" s="3" t="s">
        <v>209</v>
      </c>
      <c r="J647" s="3" t="s">
        <v>318</v>
      </c>
      <c r="K647" s="3" t="s">
        <v>665</v>
      </c>
      <c r="L647" s="3" t="s">
        <v>1063</v>
      </c>
      <c r="M647" s="3" t="s">
        <v>90</v>
      </c>
      <c r="N647" s="3" t="s">
        <v>3331</v>
      </c>
      <c r="O647" s="3" t="s">
        <v>92</v>
      </c>
      <c r="P647" s="3" t="s">
        <v>3332</v>
      </c>
      <c r="Q647" s="3" t="s">
        <v>92</v>
      </c>
      <c r="R647" s="3" t="s">
        <v>3333</v>
      </c>
      <c r="S647" s="3" t="s">
        <v>3333</v>
      </c>
      <c r="T647" s="3" t="s">
        <v>3333</v>
      </c>
      <c r="U647" s="3" t="s">
        <v>3333</v>
      </c>
      <c r="V647" s="3" t="s">
        <v>3333</v>
      </c>
      <c r="W647" s="3" t="s">
        <v>3333</v>
      </c>
      <c r="X647" s="3" t="s">
        <v>3333</v>
      </c>
      <c r="Y647" s="3" t="s">
        <v>3333</v>
      </c>
      <c r="Z647" s="3" t="s">
        <v>3333</v>
      </c>
      <c r="AA647" s="3" t="s">
        <v>3333</v>
      </c>
      <c r="AB647" s="3" t="s">
        <v>3333</v>
      </c>
      <c r="AC647" s="3" t="s">
        <v>3333</v>
      </c>
      <c r="AD647" s="3" t="s">
        <v>3333</v>
      </c>
      <c r="AE647" s="3" t="s">
        <v>95</v>
      </c>
      <c r="AF647" s="3" t="s">
        <v>96</v>
      </c>
      <c r="AG647" s="3" t="s">
        <v>97</v>
      </c>
    </row>
    <row r="648" spans="1:33" ht="45" customHeight="1" x14ac:dyDescent="0.35">
      <c r="A648" s="3" t="s">
        <v>3334</v>
      </c>
      <c r="B648" s="3" t="s">
        <v>80</v>
      </c>
      <c r="C648" s="3" t="s">
        <v>81</v>
      </c>
      <c r="D648" s="3" t="s">
        <v>82</v>
      </c>
      <c r="E648" s="3" t="s">
        <v>83</v>
      </c>
      <c r="F648" s="3" t="s">
        <v>6</v>
      </c>
      <c r="G648" s="3" t="s">
        <v>856</v>
      </c>
      <c r="H648" s="3" t="s">
        <v>857</v>
      </c>
      <c r="I648" s="3" t="s">
        <v>209</v>
      </c>
      <c r="J648" s="3" t="s">
        <v>3335</v>
      </c>
      <c r="K648" s="3" t="s">
        <v>2938</v>
      </c>
      <c r="L648" s="3" t="s">
        <v>3336</v>
      </c>
      <c r="M648" s="3" t="s">
        <v>90</v>
      </c>
      <c r="N648" s="3" t="s">
        <v>2110</v>
      </c>
      <c r="O648" s="3" t="s">
        <v>92</v>
      </c>
      <c r="P648" s="3" t="s">
        <v>3337</v>
      </c>
      <c r="Q648" s="3" t="s">
        <v>92</v>
      </c>
      <c r="R648" s="3" t="s">
        <v>3338</v>
      </c>
      <c r="S648" s="3" t="s">
        <v>3338</v>
      </c>
      <c r="T648" s="3" t="s">
        <v>3338</v>
      </c>
      <c r="U648" s="3" t="s">
        <v>3338</v>
      </c>
      <c r="V648" s="3" t="s">
        <v>3338</v>
      </c>
      <c r="W648" s="3" t="s">
        <v>3338</v>
      </c>
      <c r="X648" s="3" t="s">
        <v>3338</v>
      </c>
      <c r="Y648" s="3" t="s">
        <v>3338</v>
      </c>
      <c r="Z648" s="3" t="s">
        <v>3338</v>
      </c>
      <c r="AA648" s="3" t="s">
        <v>3338</v>
      </c>
      <c r="AB648" s="3" t="s">
        <v>3338</v>
      </c>
      <c r="AC648" s="3" t="s">
        <v>3338</v>
      </c>
      <c r="AD648" s="3" t="s">
        <v>3338</v>
      </c>
      <c r="AE648" s="3" t="s">
        <v>95</v>
      </c>
      <c r="AF648" s="3" t="s">
        <v>96</v>
      </c>
      <c r="AG648" s="3" t="s">
        <v>97</v>
      </c>
    </row>
    <row r="649" spans="1:33" ht="45" customHeight="1" x14ac:dyDescent="0.35">
      <c r="A649" s="3" t="s">
        <v>3339</v>
      </c>
      <c r="B649" s="3" t="s">
        <v>80</v>
      </c>
      <c r="C649" s="3" t="s">
        <v>81</v>
      </c>
      <c r="D649" s="3" t="s">
        <v>82</v>
      </c>
      <c r="E649" s="3" t="s">
        <v>83</v>
      </c>
      <c r="F649" s="3" t="s">
        <v>6</v>
      </c>
      <c r="G649" s="3" t="s">
        <v>2994</v>
      </c>
      <c r="H649" s="3" t="s">
        <v>2995</v>
      </c>
      <c r="I649" s="3" t="s">
        <v>209</v>
      </c>
      <c r="J649" s="3" t="s">
        <v>3340</v>
      </c>
      <c r="K649" s="3" t="s">
        <v>143</v>
      </c>
      <c r="L649" s="3" t="s">
        <v>325</v>
      </c>
      <c r="M649" s="3" t="s">
        <v>90</v>
      </c>
      <c r="N649" s="3" t="s">
        <v>2110</v>
      </c>
      <c r="O649" s="3" t="s">
        <v>92</v>
      </c>
      <c r="P649" s="3" t="s">
        <v>3337</v>
      </c>
      <c r="Q649" s="3" t="s">
        <v>92</v>
      </c>
      <c r="R649" s="3" t="s">
        <v>3341</v>
      </c>
      <c r="S649" s="3" t="s">
        <v>3341</v>
      </c>
      <c r="T649" s="3" t="s">
        <v>3341</v>
      </c>
      <c r="U649" s="3" t="s">
        <v>3341</v>
      </c>
      <c r="V649" s="3" t="s">
        <v>3341</v>
      </c>
      <c r="W649" s="3" t="s">
        <v>3341</v>
      </c>
      <c r="X649" s="3" t="s">
        <v>3341</v>
      </c>
      <c r="Y649" s="3" t="s">
        <v>3341</v>
      </c>
      <c r="Z649" s="3" t="s">
        <v>3341</v>
      </c>
      <c r="AA649" s="3" t="s">
        <v>3341</v>
      </c>
      <c r="AB649" s="3" t="s">
        <v>3341</v>
      </c>
      <c r="AC649" s="3" t="s">
        <v>3341</v>
      </c>
      <c r="AD649" s="3" t="s">
        <v>3341</v>
      </c>
      <c r="AE649" s="3" t="s">
        <v>95</v>
      </c>
      <c r="AF649" s="3" t="s">
        <v>96</v>
      </c>
      <c r="AG649" s="3" t="s">
        <v>97</v>
      </c>
    </row>
    <row r="650" spans="1:33" ht="45" customHeight="1" x14ac:dyDescent="0.35">
      <c r="A650" s="3" t="s">
        <v>3342</v>
      </c>
      <c r="B650" s="3" t="s">
        <v>80</v>
      </c>
      <c r="C650" s="3" t="s">
        <v>81</v>
      </c>
      <c r="D650" s="3" t="s">
        <v>82</v>
      </c>
      <c r="E650" s="3" t="s">
        <v>83</v>
      </c>
      <c r="F650" s="3" t="s">
        <v>6</v>
      </c>
      <c r="G650" s="3" t="s">
        <v>1606</v>
      </c>
      <c r="H650" s="3" t="s">
        <v>1606</v>
      </c>
      <c r="I650" s="3" t="s">
        <v>209</v>
      </c>
      <c r="J650" s="3" t="s">
        <v>3343</v>
      </c>
      <c r="K650" s="3" t="s">
        <v>1041</v>
      </c>
      <c r="L650" s="3" t="s">
        <v>259</v>
      </c>
      <c r="M650" s="3" t="s">
        <v>90</v>
      </c>
      <c r="N650" s="3" t="s">
        <v>3344</v>
      </c>
      <c r="O650" s="3" t="s">
        <v>92</v>
      </c>
      <c r="P650" s="3" t="s">
        <v>3345</v>
      </c>
      <c r="Q650" s="3" t="s">
        <v>92</v>
      </c>
      <c r="R650" s="3" t="s">
        <v>3346</v>
      </c>
      <c r="S650" s="3" t="s">
        <v>3346</v>
      </c>
      <c r="T650" s="3" t="s">
        <v>3346</v>
      </c>
      <c r="U650" s="3" t="s">
        <v>3346</v>
      </c>
      <c r="V650" s="3" t="s">
        <v>3346</v>
      </c>
      <c r="W650" s="3" t="s">
        <v>3346</v>
      </c>
      <c r="X650" s="3" t="s">
        <v>3346</v>
      </c>
      <c r="Y650" s="3" t="s">
        <v>3346</v>
      </c>
      <c r="Z650" s="3" t="s">
        <v>3346</v>
      </c>
      <c r="AA650" s="3" t="s">
        <v>3346</v>
      </c>
      <c r="AB650" s="3" t="s">
        <v>3346</v>
      </c>
      <c r="AC650" s="3" t="s">
        <v>3346</v>
      </c>
      <c r="AD650" s="3" t="s">
        <v>3346</v>
      </c>
      <c r="AE650" s="3" t="s">
        <v>95</v>
      </c>
      <c r="AF650" s="3" t="s">
        <v>96</v>
      </c>
      <c r="AG650" s="3" t="s">
        <v>97</v>
      </c>
    </row>
    <row r="651" spans="1:33" ht="45" customHeight="1" x14ac:dyDescent="0.35">
      <c r="A651" s="3" t="s">
        <v>3347</v>
      </c>
      <c r="B651" s="3" t="s">
        <v>80</v>
      </c>
      <c r="C651" s="3" t="s">
        <v>81</v>
      </c>
      <c r="D651" s="3" t="s">
        <v>82</v>
      </c>
      <c r="E651" s="3" t="s">
        <v>83</v>
      </c>
      <c r="F651" s="3" t="s">
        <v>6</v>
      </c>
      <c r="G651" s="3" t="s">
        <v>1606</v>
      </c>
      <c r="H651" s="3" t="s">
        <v>1606</v>
      </c>
      <c r="I651" s="3" t="s">
        <v>209</v>
      </c>
      <c r="J651" s="3" t="s">
        <v>3348</v>
      </c>
      <c r="K651" s="3" t="s">
        <v>296</v>
      </c>
      <c r="L651" s="3" t="s">
        <v>1015</v>
      </c>
      <c r="M651" s="3" t="s">
        <v>90</v>
      </c>
      <c r="N651" s="3" t="s">
        <v>3344</v>
      </c>
      <c r="O651" s="3" t="s">
        <v>92</v>
      </c>
      <c r="P651" s="3" t="s">
        <v>3345</v>
      </c>
      <c r="Q651" s="3" t="s">
        <v>92</v>
      </c>
      <c r="R651" s="3" t="s">
        <v>3349</v>
      </c>
      <c r="S651" s="3" t="s">
        <v>3349</v>
      </c>
      <c r="T651" s="3" t="s">
        <v>3349</v>
      </c>
      <c r="U651" s="3" t="s">
        <v>3349</v>
      </c>
      <c r="V651" s="3" t="s">
        <v>3349</v>
      </c>
      <c r="W651" s="3" t="s">
        <v>3349</v>
      </c>
      <c r="X651" s="3" t="s">
        <v>3349</v>
      </c>
      <c r="Y651" s="3" t="s">
        <v>3349</v>
      </c>
      <c r="Z651" s="3" t="s">
        <v>3349</v>
      </c>
      <c r="AA651" s="3" t="s">
        <v>3349</v>
      </c>
      <c r="AB651" s="3" t="s">
        <v>3349</v>
      </c>
      <c r="AC651" s="3" t="s">
        <v>3349</v>
      </c>
      <c r="AD651" s="3" t="s">
        <v>3349</v>
      </c>
      <c r="AE651" s="3" t="s">
        <v>95</v>
      </c>
      <c r="AF651" s="3" t="s">
        <v>96</v>
      </c>
      <c r="AG651" s="3" t="s">
        <v>97</v>
      </c>
    </row>
    <row r="652" spans="1:33" ht="45" customHeight="1" x14ac:dyDescent="0.35">
      <c r="A652" s="3" t="s">
        <v>3350</v>
      </c>
      <c r="B652" s="3" t="s">
        <v>80</v>
      </c>
      <c r="C652" s="3" t="s">
        <v>81</v>
      </c>
      <c r="D652" s="3" t="s">
        <v>82</v>
      </c>
      <c r="E652" s="3" t="s">
        <v>83</v>
      </c>
      <c r="F652" s="3" t="s">
        <v>6</v>
      </c>
      <c r="G652" s="3" t="s">
        <v>1606</v>
      </c>
      <c r="H652" s="3" t="s">
        <v>1606</v>
      </c>
      <c r="I652" s="3" t="s">
        <v>209</v>
      </c>
      <c r="J652" s="3" t="s">
        <v>3351</v>
      </c>
      <c r="K652" s="3" t="s">
        <v>527</v>
      </c>
      <c r="L652" s="3" t="s">
        <v>3352</v>
      </c>
      <c r="M652" s="3" t="s">
        <v>115</v>
      </c>
      <c r="N652" s="3" t="s">
        <v>3353</v>
      </c>
      <c r="O652" s="3" t="s">
        <v>92</v>
      </c>
      <c r="P652" s="3" t="s">
        <v>3354</v>
      </c>
      <c r="Q652" s="3" t="s">
        <v>92</v>
      </c>
      <c r="R652" s="3" t="s">
        <v>3355</v>
      </c>
      <c r="S652" s="3" t="s">
        <v>3355</v>
      </c>
      <c r="T652" s="3" t="s">
        <v>3355</v>
      </c>
      <c r="U652" s="3" t="s">
        <v>3355</v>
      </c>
      <c r="V652" s="3" t="s">
        <v>3355</v>
      </c>
      <c r="W652" s="3" t="s">
        <v>3355</v>
      </c>
      <c r="X652" s="3" t="s">
        <v>3355</v>
      </c>
      <c r="Y652" s="3" t="s">
        <v>3355</v>
      </c>
      <c r="Z652" s="3" t="s">
        <v>3355</v>
      </c>
      <c r="AA652" s="3" t="s">
        <v>3355</v>
      </c>
      <c r="AB652" s="3" t="s">
        <v>3355</v>
      </c>
      <c r="AC652" s="3" t="s">
        <v>3355</v>
      </c>
      <c r="AD652" s="3" t="s">
        <v>3355</v>
      </c>
      <c r="AE652" s="3" t="s">
        <v>95</v>
      </c>
      <c r="AF652" s="3" t="s">
        <v>96</v>
      </c>
      <c r="AG652" s="3" t="s">
        <v>97</v>
      </c>
    </row>
    <row r="653" spans="1:33" ht="45" customHeight="1" x14ac:dyDescent="0.35">
      <c r="A653" s="3" t="s">
        <v>3356</v>
      </c>
      <c r="B653" s="3" t="s">
        <v>80</v>
      </c>
      <c r="C653" s="3" t="s">
        <v>81</v>
      </c>
      <c r="D653" s="3" t="s">
        <v>82</v>
      </c>
      <c r="E653" s="3" t="s">
        <v>83</v>
      </c>
      <c r="F653" s="3" t="s">
        <v>6</v>
      </c>
      <c r="G653" s="3" t="s">
        <v>129</v>
      </c>
      <c r="H653" s="3" t="s">
        <v>130</v>
      </c>
      <c r="I653" s="3" t="s">
        <v>2485</v>
      </c>
      <c r="J653" s="3" t="s">
        <v>3357</v>
      </c>
      <c r="K653" s="3" t="s">
        <v>1366</v>
      </c>
      <c r="L653" s="3" t="s">
        <v>2366</v>
      </c>
      <c r="M653" s="3" t="s">
        <v>90</v>
      </c>
      <c r="N653" s="3" t="s">
        <v>2046</v>
      </c>
      <c r="O653" s="3" t="s">
        <v>92</v>
      </c>
      <c r="P653" s="3" t="s">
        <v>2047</v>
      </c>
      <c r="Q653" s="3" t="s">
        <v>92</v>
      </c>
      <c r="R653" s="3" t="s">
        <v>3358</v>
      </c>
      <c r="S653" s="3" t="s">
        <v>3358</v>
      </c>
      <c r="T653" s="3" t="s">
        <v>3358</v>
      </c>
      <c r="U653" s="3" t="s">
        <v>3358</v>
      </c>
      <c r="V653" s="3" t="s">
        <v>3358</v>
      </c>
      <c r="W653" s="3" t="s">
        <v>3358</v>
      </c>
      <c r="X653" s="3" t="s">
        <v>3358</v>
      </c>
      <c r="Y653" s="3" t="s">
        <v>3358</v>
      </c>
      <c r="Z653" s="3" t="s">
        <v>3358</v>
      </c>
      <c r="AA653" s="3" t="s">
        <v>3358</v>
      </c>
      <c r="AB653" s="3" t="s">
        <v>3358</v>
      </c>
      <c r="AC653" s="3" t="s">
        <v>3358</v>
      </c>
      <c r="AD653" s="3" t="s">
        <v>3358</v>
      </c>
      <c r="AE653" s="3" t="s">
        <v>95</v>
      </c>
      <c r="AF653" s="3" t="s">
        <v>96</v>
      </c>
      <c r="AG653" s="3" t="s">
        <v>97</v>
      </c>
    </row>
    <row r="654" spans="1:33" ht="45" customHeight="1" x14ac:dyDescent="0.35">
      <c r="A654" s="3" t="s">
        <v>3359</v>
      </c>
      <c r="B654" s="3" t="s">
        <v>80</v>
      </c>
      <c r="C654" s="3" t="s">
        <v>81</v>
      </c>
      <c r="D654" s="3" t="s">
        <v>82</v>
      </c>
      <c r="E654" s="3" t="s">
        <v>83</v>
      </c>
      <c r="F654" s="3" t="s">
        <v>6</v>
      </c>
      <c r="G654" s="3" t="s">
        <v>264</v>
      </c>
      <c r="H654" s="3" t="s">
        <v>264</v>
      </c>
      <c r="I654" s="3" t="s">
        <v>192</v>
      </c>
      <c r="J654" s="3" t="s">
        <v>3360</v>
      </c>
      <c r="K654" s="3" t="s">
        <v>1582</v>
      </c>
      <c r="L654" s="3" t="s">
        <v>3361</v>
      </c>
      <c r="M654" s="3" t="s">
        <v>90</v>
      </c>
      <c r="N654" s="3" t="s">
        <v>3362</v>
      </c>
      <c r="O654" s="3" t="s">
        <v>92</v>
      </c>
      <c r="P654" s="3" t="s">
        <v>3363</v>
      </c>
      <c r="Q654" s="3" t="s">
        <v>92</v>
      </c>
      <c r="R654" s="3" t="s">
        <v>3364</v>
      </c>
      <c r="S654" s="3" t="s">
        <v>3364</v>
      </c>
      <c r="T654" s="3" t="s">
        <v>3364</v>
      </c>
      <c r="U654" s="3" t="s">
        <v>3364</v>
      </c>
      <c r="V654" s="3" t="s">
        <v>3364</v>
      </c>
      <c r="W654" s="3" t="s">
        <v>3364</v>
      </c>
      <c r="X654" s="3" t="s">
        <v>3364</v>
      </c>
      <c r="Y654" s="3" t="s">
        <v>3364</v>
      </c>
      <c r="Z654" s="3" t="s">
        <v>3364</v>
      </c>
      <c r="AA654" s="3" t="s">
        <v>3364</v>
      </c>
      <c r="AB654" s="3" t="s">
        <v>3364</v>
      </c>
      <c r="AC654" s="3" t="s">
        <v>3364</v>
      </c>
      <c r="AD654" s="3" t="s">
        <v>3364</v>
      </c>
      <c r="AE654" s="3" t="s">
        <v>95</v>
      </c>
      <c r="AF654" s="3" t="s">
        <v>96</v>
      </c>
      <c r="AG654" s="3" t="s">
        <v>97</v>
      </c>
    </row>
    <row r="655" spans="1:33" ht="45" customHeight="1" x14ac:dyDescent="0.35">
      <c r="A655" s="3" t="s">
        <v>3365</v>
      </c>
      <c r="B655" s="3" t="s">
        <v>80</v>
      </c>
      <c r="C655" s="3" t="s">
        <v>81</v>
      </c>
      <c r="D655" s="3" t="s">
        <v>82</v>
      </c>
      <c r="E655" s="3" t="s">
        <v>83</v>
      </c>
      <c r="F655" s="3" t="s">
        <v>6</v>
      </c>
      <c r="G655" s="3" t="s">
        <v>2065</v>
      </c>
      <c r="H655" s="3" t="s">
        <v>2065</v>
      </c>
      <c r="I655" s="3" t="s">
        <v>200</v>
      </c>
      <c r="J655" s="3" t="s">
        <v>210</v>
      </c>
      <c r="K655" s="3" t="s">
        <v>3366</v>
      </c>
      <c r="L655" s="3" t="s">
        <v>3367</v>
      </c>
      <c r="M655" s="3" t="s">
        <v>115</v>
      </c>
      <c r="N655" s="3" t="s">
        <v>3368</v>
      </c>
      <c r="O655" s="3" t="s">
        <v>92</v>
      </c>
      <c r="P655" s="3" t="s">
        <v>3369</v>
      </c>
      <c r="Q655" s="3" t="s">
        <v>92</v>
      </c>
      <c r="R655" s="3" t="s">
        <v>3370</v>
      </c>
      <c r="S655" s="3" t="s">
        <v>3370</v>
      </c>
      <c r="T655" s="3" t="s">
        <v>3370</v>
      </c>
      <c r="U655" s="3" t="s">
        <v>3370</v>
      </c>
      <c r="V655" s="3" t="s">
        <v>3370</v>
      </c>
      <c r="W655" s="3" t="s">
        <v>3370</v>
      </c>
      <c r="X655" s="3" t="s">
        <v>3370</v>
      </c>
      <c r="Y655" s="3" t="s">
        <v>3370</v>
      </c>
      <c r="Z655" s="3" t="s">
        <v>3370</v>
      </c>
      <c r="AA655" s="3" t="s">
        <v>3370</v>
      </c>
      <c r="AB655" s="3" t="s">
        <v>3370</v>
      </c>
      <c r="AC655" s="3" t="s">
        <v>3370</v>
      </c>
      <c r="AD655" s="3" t="s">
        <v>3370</v>
      </c>
      <c r="AE655" s="3" t="s">
        <v>95</v>
      </c>
      <c r="AF655" s="3" t="s">
        <v>96</v>
      </c>
      <c r="AG655" s="3" t="s">
        <v>97</v>
      </c>
    </row>
    <row r="656" spans="1:33" ht="45" customHeight="1" x14ac:dyDescent="0.35">
      <c r="A656" s="3" t="s">
        <v>3371</v>
      </c>
      <c r="B656" s="3" t="s">
        <v>80</v>
      </c>
      <c r="C656" s="3" t="s">
        <v>81</v>
      </c>
      <c r="D656" s="3" t="s">
        <v>82</v>
      </c>
      <c r="E656" s="3" t="s">
        <v>83</v>
      </c>
      <c r="F656" s="3" t="s">
        <v>6</v>
      </c>
      <c r="G656" s="3" t="s">
        <v>309</v>
      </c>
      <c r="H656" s="3" t="s">
        <v>310</v>
      </c>
      <c r="I656" s="3" t="s">
        <v>141</v>
      </c>
      <c r="J656" s="3" t="s">
        <v>3372</v>
      </c>
      <c r="K656" s="3" t="s">
        <v>3373</v>
      </c>
      <c r="L656" s="3" t="s">
        <v>290</v>
      </c>
      <c r="M656" s="3" t="s">
        <v>90</v>
      </c>
      <c r="N656" s="3" t="s">
        <v>313</v>
      </c>
      <c r="O656" s="3" t="s">
        <v>92</v>
      </c>
      <c r="P656" s="3" t="s">
        <v>334</v>
      </c>
      <c r="Q656" s="3" t="s">
        <v>92</v>
      </c>
      <c r="R656" s="3" t="s">
        <v>3374</v>
      </c>
      <c r="S656" s="3" t="s">
        <v>3374</v>
      </c>
      <c r="T656" s="3" t="s">
        <v>3374</v>
      </c>
      <c r="U656" s="3" t="s">
        <v>3374</v>
      </c>
      <c r="V656" s="3" t="s">
        <v>3374</v>
      </c>
      <c r="W656" s="3" t="s">
        <v>3374</v>
      </c>
      <c r="X656" s="3" t="s">
        <v>3374</v>
      </c>
      <c r="Y656" s="3" t="s">
        <v>3374</v>
      </c>
      <c r="Z656" s="3" t="s">
        <v>3374</v>
      </c>
      <c r="AA656" s="3" t="s">
        <v>3374</v>
      </c>
      <c r="AB656" s="3" t="s">
        <v>3374</v>
      </c>
      <c r="AC656" s="3" t="s">
        <v>3374</v>
      </c>
      <c r="AD656" s="3" t="s">
        <v>3374</v>
      </c>
      <c r="AE656" s="3" t="s">
        <v>95</v>
      </c>
      <c r="AF656" s="3" t="s">
        <v>96</v>
      </c>
      <c r="AG656" s="3" t="s">
        <v>97</v>
      </c>
    </row>
    <row r="657" spans="1:33" ht="45" customHeight="1" x14ac:dyDescent="0.35">
      <c r="A657" s="3" t="s">
        <v>3375</v>
      </c>
      <c r="B657" s="3" t="s">
        <v>80</v>
      </c>
      <c r="C657" s="3" t="s">
        <v>81</v>
      </c>
      <c r="D657" s="3" t="s">
        <v>82</v>
      </c>
      <c r="E657" s="3" t="s">
        <v>83</v>
      </c>
      <c r="F657" s="3" t="s">
        <v>6</v>
      </c>
      <c r="G657" s="3" t="s">
        <v>309</v>
      </c>
      <c r="H657" s="3" t="s">
        <v>310</v>
      </c>
      <c r="I657" s="3" t="s">
        <v>141</v>
      </c>
      <c r="J657" s="3" t="s">
        <v>3376</v>
      </c>
      <c r="K657" s="3" t="s">
        <v>520</v>
      </c>
      <c r="L657" s="3" t="s">
        <v>151</v>
      </c>
      <c r="M657" s="3" t="s">
        <v>115</v>
      </c>
      <c r="N657" s="3" t="s">
        <v>313</v>
      </c>
      <c r="O657" s="3" t="s">
        <v>92</v>
      </c>
      <c r="P657" s="3" t="s">
        <v>334</v>
      </c>
      <c r="Q657" s="3" t="s">
        <v>92</v>
      </c>
      <c r="R657" s="3" t="s">
        <v>3377</v>
      </c>
      <c r="S657" s="3" t="s">
        <v>3377</v>
      </c>
      <c r="T657" s="3" t="s">
        <v>3377</v>
      </c>
      <c r="U657" s="3" t="s">
        <v>3377</v>
      </c>
      <c r="V657" s="3" t="s">
        <v>3377</v>
      </c>
      <c r="W657" s="3" t="s">
        <v>3377</v>
      </c>
      <c r="X657" s="3" t="s">
        <v>3377</v>
      </c>
      <c r="Y657" s="3" t="s">
        <v>3377</v>
      </c>
      <c r="Z657" s="3" t="s">
        <v>3377</v>
      </c>
      <c r="AA657" s="3" t="s">
        <v>3377</v>
      </c>
      <c r="AB657" s="3" t="s">
        <v>3377</v>
      </c>
      <c r="AC657" s="3" t="s">
        <v>3377</v>
      </c>
      <c r="AD657" s="3" t="s">
        <v>3377</v>
      </c>
      <c r="AE657" s="3" t="s">
        <v>95</v>
      </c>
      <c r="AF657" s="3" t="s">
        <v>96</v>
      </c>
      <c r="AG657" s="3" t="s">
        <v>97</v>
      </c>
    </row>
    <row r="658" spans="1:33" ht="45" customHeight="1" x14ac:dyDescent="0.35">
      <c r="A658" s="3" t="s">
        <v>3378</v>
      </c>
      <c r="B658" s="3" t="s">
        <v>80</v>
      </c>
      <c r="C658" s="3" t="s">
        <v>81</v>
      </c>
      <c r="D658" s="3" t="s">
        <v>82</v>
      </c>
      <c r="E658" s="3" t="s">
        <v>83</v>
      </c>
      <c r="F658" s="3" t="s">
        <v>6</v>
      </c>
      <c r="G658" s="3" t="s">
        <v>309</v>
      </c>
      <c r="H658" s="3" t="s">
        <v>310</v>
      </c>
      <c r="I658" s="3" t="s">
        <v>141</v>
      </c>
      <c r="J658" s="3" t="s">
        <v>3379</v>
      </c>
      <c r="K658" s="3" t="s">
        <v>3380</v>
      </c>
      <c r="L658" s="3" t="s">
        <v>2770</v>
      </c>
      <c r="M658" s="3" t="s">
        <v>90</v>
      </c>
      <c r="N658" s="3" t="s">
        <v>313</v>
      </c>
      <c r="O658" s="3" t="s">
        <v>92</v>
      </c>
      <c r="P658" s="3" t="s">
        <v>334</v>
      </c>
      <c r="Q658" s="3" t="s">
        <v>92</v>
      </c>
      <c r="R658" s="3" t="s">
        <v>3381</v>
      </c>
      <c r="S658" s="3" t="s">
        <v>3381</v>
      </c>
      <c r="T658" s="3" t="s">
        <v>3381</v>
      </c>
      <c r="U658" s="3" t="s">
        <v>3381</v>
      </c>
      <c r="V658" s="3" t="s">
        <v>3381</v>
      </c>
      <c r="W658" s="3" t="s">
        <v>3381</v>
      </c>
      <c r="X658" s="3" t="s">
        <v>3381</v>
      </c>
      <c r="Y658" s="3" t="s">
        <v>3381</v>
      </c>
      <c r="Z658" s="3" t="s">
        <v>3381</v>
      </c>
      <c r="AA658" s="3" t="s">
        <v>3381</v>
      </c>
      <c r="AB658" s="3" t="s">
        <v>3381</v>
      </c>
      <c r="AC658" s="3" t="s">
        <v>3381</v>
      </c>
      <c r="AD658" s="3" t="s">
        <v>3381</v>
      </c>
      <c r="AE658" s="3" t="s">
        <v>95</v>
      </c>
      <c r="AF658" s="3" t="s">
        <v>96</v>
      </c>
      <c r="AG658" s="3" t="s">
        <v>97</v>
      </c>
    </row>
    <row r="659" spans="1:33" ht="45" customHeight="1" x14ac:dyDescent="0.35">
      <c r="A659" s="3" t="s">
        <v>3382</v>
      </c>
      <c r="B659" s="3" t="s">
        <v>80</v>
      </c>
      <c r="C659" s="3" t="s">
        <v>81</v>
      </c>
      <c r="D659" s="3" t="s">
        <v>82</v>
      </c>
      <c r="E659" s="3" t="s">
        <v>83</v>
      </c>
      <c r="F659" s="3" t="s">
        <v>6</v>
      </c>
      <c r="G659" s="3" t="s">
        <v>2284</v>
      </c>
      <c r="H659" s="3" t="s">
        <v>3117</v>
      </c>
      <c r="I659" s="3" t="s">
        <v>2161</v>
      </c>
      <c r="J659" s="3" t="s">
        <v>3383</v>
      </c>
      <c r="K659" s="3" t="s">
        <v>160</v>
      </c>
      <c r="L659" s="3" t="s">
        <v>124</v>
      </c>
      <c r="M659" s="3" t="s">
        <v>90</v>
      </c>
      <c r="N659" s="3" t="s">
        <v>2046</v>
      </c>
      <c r="O659" s="3" t="s">
        <v>92</v>
      </c>
      <c r="P659" s="3" t="s">
        <v>2047</v>
      </c>
      <c r="Q659" s="3" t="s">
        <v>92</v>
      </c>
      <c r="R659" s="3" t="s">
        <v>3384</v>
      </c>
      <c r="S659" s="3" t="s">
        <v>3384</v>
      </c>
      <c r="T659" s="3" t="s">
        <v>3384</v>
      </c>
      <c r="U659" s="3" t="s">
        <v>3384</v>
      </c>
      <c r="V659" s="3" t="s">
        <v>3384</v>
      </c>
      <c r="W659" s="3" t="s">
        <v>3384</v>
      </c>
      <c r="X659" s="3" t="s">
        <v>3384</v>
      </c>
      <c r="Y659" s="3" t="s">
        <v>3384</v>
      </c>
      <c r="Z659" s="3" t="s">
        <v>3384</v>
      </c>
      <c r="AA659" s="3" t="s">
        <v>3384</v>
      </c>
      <c r="AB659" s="3" t="s">
        <v>3384</v>
      </c>
      <c r="AC659" s="3" t="s">
        <v>3384</v>
      </c>
      <c r="AD659" s="3" t="s">
        <v>3384</v>
      </c>
      <c r="AE659" s="3" t="s">
        <v>95</v>
      </c>
      <c r="AF659" s="3" t="s">
        <v>96</v>
      </c>
      <c r="AG659" s="3" t="s">
        <v>97</v>
      </c>
    </row>
    <row r="660" spans="1:33" ht="45" customHeight="1" x14ac:dyDescent="0.35">
      <c r="A660" s="3" t="s">
        <v>3385</v>
      </c>
      <c r="B660" s="3" t="s">
        <v>80</v>
      </c>
      <c r="C660" s="3" t="s">
        <v>81</v>
      </c>
      <c r="D660" s="3" t="s">
        <v>82</v>
      </c>
      <c r="E660" s="3" t="s">
        <v>83</v>
      </c>
      <c r="F660" s="3" t="s">
        <v>6</v>
      </c>
      <c r="G660" s="3" t="s">
        <v>1062</v>
      </c>
      <c r="H660" s="3" t="s">
        <v>1062</v>
      </c>
      <c r="I660" s="3" t="s">
        <v>216</v>
      </c>
      <c r="J660" s="3" t="s">
        <v>3386</v>
      </c>
      <c r="K660" s="3" t="s">
        <v>151</v>
      </c>
      <c r="L660" s="3" t="s">
        <v>719</v>
      </c>
      <c r="M660" s="3" t="s">
        <v>115</v>
      </c>
      <c r="N660" s="3" t="s">
        <v>459</v>
      </c>
      <c r="O660" s="3" t="s">
        <v>92</v>
      </c>
      <c r="P660" s="3" t="s">
        <v>3387</v>
      </c>
      <c r="Q660" s="3" t="s">
        <v>92</v>
      </c>
      <c r="R660" s="3" t="s">
        <v>3388</v>
      </c>
      <c r="S660" s="3" t="s">
        <v>3388</v>
      </c>
      <c r="T660" s="3" t="s">
        <v>3388</v>
      </c>
      <c r="U660" s="3" t="s">
        <v>3388</v>
      </c>
      <c r="V660" s="3" t="s">
        <v>3388</v>
      </c>
      <c r="W660" s="3" t="s">
        <v>3388</v>
      </c>
      <c r="X660" s="3" t="s">
        <v>3388</v>
      </c>
      <c r="Y660" s="3" t="s">
        <v>3388</v>
      </c>
      <c r="Z660" s="3" t="s">
        <v>3388</v>
      </c>
      <c r="AA660" s="3" t="s">
        <v>3388</v>
      </c>
      <c r="AB660" s="3" t="s">
        <v>3388</v>
      </c>
      <c r="AC660" s="3" t="s">
        <v>3388</v>
      </c>
      <c r="AD660" s="3" t="s">
        <v>3388</v>
      </c>
      <c r="AE660" s="3" t="s">
        <v>95</v>
      </c>
      <c r="AF660" s="3" t="s">
        <v>96</v>
      </c>
      <c r="AG660" s="3" t="s">
        <v>97</v>
      </c>
    </row>
    <row r="661" spans="1:33" ht="45" customHeight="1" x14ac:dyDescent="0.35">
      <c r="A661" s="3" t="s">
        <v>3389</v>
      </c>
      <c r="B661" s="3" t="s">
        <v>80</v>
      </c>
      <c r="C661" s="3" t="s">
        <v>81</v>
      </c>
      <c r="D661" s="3" t="s">
        <v>82</v>
      </c>
      <c r="E661" s="3" t="s">
        <v>83</v>
      </c>
      <c r="F661" s="3" t="s">
        <v>6</v>
      </c>
      <c r="G661" s="3" t="s">
        <v>3390</v>
      </c>
      <c r="H661" s="3" t="s">
        <v>3390</v>
      </c>
      <c r="I661" s="3" t="s">
        <v>216</v>
      </c>
      <c r="J661" s="3" t="s">
        <v>445</v>
      </c>
      <c r="K661" s="3" t="s">
        <v>2409</v>
      </c>
      <c r="L661" s="3" t="s">
        <v>1015</v>
      </c>
      <c r="M661" s="3" t="s">
        <v>115</v>
      </c>
      <c r="N661" s="3" t="s">
        <v>725</v>
      </c>
      <c r="O661" s="3" t="s">
        <v>92</v>
      </c>
      <c r="P661" s="3" t="s">
        <v>726</v>
      </c>
      <c r="Q661" s="3" t="s">
        <v>92</v>
      </c>
      <c r="R661" s="3" t="s">
        <v>3391</v>
      </c>
      <c r="S661" s="3" t="s">
        <v>3391</v>
      </c>
      <c r="T661" s="3" t="s">
        <v>3391</v>
      </c>
      <c r="U661" s="3" t="s">
        <v>3391</v>
      </c>
      <c r="V661" s="3" t="s">
        <v>3391</v>
      </c>
      <c r="W661" s="3" t="s">
        <v>3391</v>
      </c>
      <c r="X661" s="3" t="s">
        <v>3391</v>
      </c>
      <c r="Y661" s="3" t="s">
        <v>3391</v>
      </c>
      <c r="Z661" s="3" t="s">
        <v>3391</v>
      </c>
      <c r="AA661" s="3" t="s">
        <v>3391</v>
      </c>
      <c r="AB661" s="3" t="s">
        <v>3391</v>
      </c>
      <c r="AC661" s="3" t="s">
        <v>3391</v>
      </c>
      <c r="AD661" s="3" t="s">
        <v>3391</v>
      </c>
      <c r="AE661" s="3" t="s">
        <v>95</v>
      </c>
      <c r="AF661" s="3" t="s">
        <v>96</v>
      </c>
      <c r="AG661" s="3" t="s">
        <v>97</v>
      </c>
    </row>
    <row r="662" spans="1:33" ht="45" customHeight="1" x14ac:dyDescent="0.35">
      <c r="A662" s="3" t="s">
        <v>3392</v>
      </c>
      <c r="B662" s="3" t="s">
        <v>80</v>
      </c>
      <c r="C662" s="3" t="s">
        <v>81</v>
      </c>
      <c r="D662" s="3" t="s">
        <v>82</v>
      </c>
      <c r="E662" s="3" t="s">
        <v>83</v>
      </c>
      <c r="F662" s="3" t="s">
        <v>6</v>
      </c>
      <c r="G662" s="3" t="s">
        <v>215</v>
      </c>
      <c r="H662" s="3" t="s">
        <v>215</v>
      </c>
      <c r="I662" s="3" t="s">
        <v>216</v>
      </c>
      <c r="J662" s="3" t="s">
        <v>519</v>
      </c>
      <c r="K662" s="3" t="s">
        <v>644</v>
      </c>
      <c r="L662" s="3" t="s">
        <v>3393</v>
      </c>
      <c r="M662" s="3" t="s">
        <v>115</v>
      </c>
      <c r="N662" s="3" t="s">
        <v>3394</v>
      </c>
      <c r="O662" s="3" t="s">
        <v>92</v>
      </c>
      <c r="P662" s="3" t="s">
        <v>3395</v>
      </c>
      <c r="Q662" s="3" t="s">
        <v>92</v>
      </c>
      <c r="R662" s="3" t="s">
        <v>3396</v>
      </c>
      <c r="S662" s="3" t="s">
        <v>3396</v>
      </c>
      <c r="T662" s="3" t="s">
        <v>3396</v>
      </c>
      <c r="U662" s="3" t="s">
        <v>3396</v>
      </c>
      <c r="V662" s="3" t="s">
        <v>3396</v>
      </c>
      <c r="W662" s="3" t="s">
        <v>3396</v>
      </c>
      <c r="X662" s="3" t="s">
        <v>3396</v>
      </c>
      <c r="Y662" s="3" t="s">
        <v>3396</v>
      </c>
      <c r="Z662" s="3" t="s">
        <v>3396</v>
      </c>
      <c r="AA662" s="3" t="s">
        <v>3396</v>
      </c>
      <c r="AB662" s="3" t="s">
        <v>3396</v>
      </c>
      <c r="AC662" s="3" t="s">
        <v>3396</v>
      </c>
      <c r="AD662" s="3" t="s">
        <v>3396</v>
      </c>
      <c r="AE662" s="3" t="s">
        <v>95</v>
      </c>
      <c r="AF662" s="3" t="s">
        <v>96</v>
      </c>
      <c r="AG662" s="3" t="s">
        <v>97</v>
      </c>
    </row>
    <row r="663" spans="1:33" ht="45" customHeight="1" x14ac:dyDescent="0.35">
      <c r="A663" s="3" t="s">
        <v>3397</v>
      </c>
      <c r="B663" s="3" t="s">
        <v>80</v>
      </c>
      <c r="C663" s="3" t="s">
        <v>81</v>
      </c>
      <c r="D663" s="3" t="s">
        <v>82</v>
      </c>
      <c r="E663" s="3" t="s">
        <v>83</v>
      </c>
      <c r="F663" s="3" t="s">
        <v>6</v>
      </c>
      <c r="G663" s="3" t="s">
        <v>2471</v>
      </c>
      <c r="H663" s="3" t="s">
        <v>525</v>
      </c>
      <c r="I663" s="3" t="s">
        <v>216</v>
      </c>
      <c r="J663" s="3" t="s">
        <v>2502</v>
      </c>
      <c r="K663" s="3" t="s">
        <v>3398</v>
      </c>
      <c r="L663" s="3" t="s">
        <v>665</v>
      </c>
      <c r="M663" s="3" t="s">
        <v>115</v>
      </c>
      <c r="N663" s="3" t="s">
        <v>3399</v>
      </c>
      <c r="O663" s="3" t="s">
        <v>92</v>
      </c>
      <c r="P663" s="3" t="s">
        <v>3400</v>
      </c>
      <c r="Q663" s="3" t="s">
        <v>92</v>
      </c>
      <c r="R663" s="3" t="s">
        <v>3401</v>
      </c>
      <c r="S663" s="3" t="s">
        <v>3401</v>
      </c>
      <c r="T663" s="3" t="s">
        <v>3401</v>
      </c>
      <c r="U663" s="3" t="s">
        <v>3401</v>
      </c>
      <c r="V663" s="3" t="s">
        <v>3401</v>
      </c>
      <c r="W663" s="3" t="s">
        <v>3401</v>
      </c>
      <c r="X663" s="3" t="s">
        <v>3401</v>
      </c>
      <c r="Y663" s="3" t="s">
        <v>3401</v>
      </c>
      <c r="Z663" s="3" t="s">
        <v>3401</v>
      </c>
      <c r="AA663" s="3" t="s">
        <v>3401</v>
      </c>
      <c r="AB663" s="3" t="s">
        <v>3401</v>
      </c>
      <c r="AC663" s="3" t="s">
        <v>3401</v>
      </c>
      <c r="AD663" s="3" t="s">
        <v>3401</v>
      </c>
      <c r="AE663" s="3" t="s">
        <v>95</v>
      </c>
      <c r="AF663" s="3" t="s">
        <v>96</v>
      </c>
      <c r="AG663" s="3" t="s">
        <v>97</v>
      </c>
    </row>
    <row r="664" spans="1:33" ht="45" customHeight="1" x14ac:dyDescent="0.35">
      <c r="A664" s="3" t="s">
        <v>3402</v>
      </c>
      <c r="B664" s="3" t="s">
        <v>80</v>
      </c>
      <c r="C664" s="3" t="s">
        <v>81</v>
      </c>
      <c r="D664" s="3" t="s">
        <v>82</v>
      </c>
      <c r="E664" s="3" t="s">
        <v>83</v>
      </c>
      <c r="F664" s="3" t="s">
        <v>6</v>
      </c>
      <c r="G664" s="3" t="s">
        <v>615</v>
      </c>
      <c r="H664" s="3" t="s">
        <v>615</v>
      </c>
      <c r="I664" s="3" t="s">
        <v>216</v>
      </c>
      <c r="J664" s="3" t="s">
        <v>3403</v>
      </c>
      <c r="K664" s="3" t="s">
        <v>3404</v>
      </c>
      <c r="L664" s="3" t="s">
        <v>3405</v>
      </c>
      <c r="M664" s="3" t="s">
        <v>115</v>
      </c>
      <c r="N664" s="3" t="s">
        <v>452</v>
      </c>
      <c r="O664" s="3" t="s">
        <v>92</v>
      </c>
      <c r="P664" s="3" t="s">
        <v>3406</v>
      </c>
      <c r="Q664" s="3" t="s">
        <v>92</v>
      </c>
      <c r="R664" s="3" t="s">
        <v>3407</v>
      </c>
      <c r="S664" s="3" t="s">
        <v>3407</v>
      </c>
      <c r="T664" s="3" t="s">
        <v>3407</v>
      </c>
      <c r="U664" s="3" t="s">
        <v>3407</v>
      </c>
      <c r="V664" s="3" t="s">
        <v>3407</v>
      </c>
      <c r="W664" s="3" t="s">
        <v>3407</v>
      </c>
      <c r="X664" s="3" t="s">
        <v>3407</v>
      </c>
      <c r="Y664" s="3" t="s">
        <v>3407</v>
      </c>
      <c r="Z664" s="3" t="s">
        <v>3407</v>
      </c>
      <c r="AA664" s="3" t="s">
        <v>3407</v>
      </c>
      <c r="AB664" s="3" t="s">
        <v>3407</v>
      </c>
      <c r="AC664" s="3" t="s">
        <v>3407</v>
      </c>
      <c r="AD664" s="3" t="s">
        <v>3407</v>
      </c>
      <c r="AE664" s="3" t="s">
        <v>95</v>
      </c>
      <c r="AF664" s="3" t="s">
        <v>96</v>
      </c>
      <c r="AG664" s="3" t="s">
        <v>97</v>
      </c>
    </row>
    <row r="665" spans="1:33" ht="45" customHeight="1" x14ac:dyDescent="0.35">
      <c r="A665" s="3" t="s">
        <v>3408</v>
      </c>
      <c r="B665" s="3" t="s">
        <v>80</v>
      </c>
      <c r="C665" s="3" t="s">
        <v>81</v>
      </c>
      <c r="D665" s="3" t="s">
        <v>82</v>
      </c>
      <c r="E665" s="3" t="s">
        <v>83</v>
      </c>
      <c r="F665" s="3" t="s">
        <v>6</v>
      </c>
      <c r="G665" s="3" t="s">
        <v>3081</v>
      </c>
      <c r="H665" s="3" t="s">
        <v>3082</v>
      </c>
      <c r="I665" s="3" t="s">
        <v>216</v>
      </c>
      <c r="J665" s="3" t="s">
        <v>3409</v>
      </c>
      <c r="K665" s="3" t="s">
        <v>289</v>
      </c>
      <c r="L665" s="3" t="s">
        <v>277</v>
      </c>
      <c r="M665" s="3" t="s">
        <v>115</v>
      </c>
      <c r="N665" s="3" t="s">
        <v>832</v>
      </c>
      <c r="O665" s="3" t="s">
        <v>92</v>
      </c>
      <c r="P665" s="3" t="s">
        <v>3410</v>
      </c>
      <c r="Q665" s="3" t="s">
        <v>92</v>
      </c>
      <c r="R665" s="3" t="s">
        <v>3411</v>
      </c>
      <c r="S665" s="3" t="s">
        <v>3411</v>
      </c>
      <c r="T665" s="3" t="s">
        <v>3411</v>
      </c>
      <c r="U665" s="3" t="s">
        <v>3411</v>
      </c>
      <c r="V665" s="3" t="s">
        <v>3411</v>
      </c>
      <c r="W665" s="3" t="s">
        <v>3411</v>
      </c>
      <c r="X665" s="3" t="s">
        <v>3411</v>
      </c>
      <c r="Y665" s="3" t="s">
        <v>3411</v>
      </c>
      <c r="Z665" s="3" t="s">
        <v>3411</v>
      </c>
      <c r="AA665" s="3" t="s">
        <v>3411</v>
      </c>
      <c r="AB665" s="3" t="s">
        <v>3411</v>
      </c>
      <c r="AC665" s="3" t="s">
        <v>3411</v>
      </c>
      <c r="AD665" s="3" t="s">
        <v>3411</v>
      </c>
      <c r="AE665" s="3" t="s">
        <v>95</v>
      </c>
      <c r="AF665" s="3" t="s">
        <v>96</v>
      </c>
      <c r="AG665" s="3" t="s">
        <v>97</v>
      </c>
    </row>
    <row r="666" spans="1:33" ht="45" customHeight="1" x14ac:dyDescent="0.35">
      <c r="A666" s="3" t="s">
        <v>3412</v>
      </c>
      <c r="B666" s="3" t="s">
        <v>80</v>
      </c>
      <c r="C666" s="3" t="s">
        <v>81</v>
      </c>
      <c r="D666" s="3" t="s">
        <v>82</v>
      </c>
      <c r="E666" s="3" t="s">
        <v>83</v>
      </c>
      <c r="F666" s="3" t="s">
        <v>6</v>
      </c>
      <c r="G666" s="3" t="s">
        <v>129</v>
      </c>
      <c r="H666" s="3" t="s">
        <v>130</v>
      </c>
      <c r="I666" s="3" t="s">
        <v>338</v>
      </c>
      <c r="J666" s="3" t="s">
        <v>3413</v>
      </c>
      <c r="K666" s="3" t="s">
        <v>665</v>
      </c>
      <c r="L666" s="3" t="s">
        <v>2884</v>
      </c>
      <c r="M666" s="3" t="s">
        <v>90</v>
      </c>
      <c r="N666" s="3" t="s">
        <v>890</v>
      </c>
      <c r="O666" s="3" t="s">
        <v>92</v>
      </c>
      <c r="P666" s="3" t="s">
        <v>3414</v>
      </c>
      <c r="Q666" s="3" t="s">
        <v>92</v>
      </c>
      <c r="R666" s="3" t="s">
        <v>3415</v>
      </c>
      <c r="S666" s="3" t="s">
        <v>3415</v>
      </c>
      <c r="T666" s="3" t="s">
        <v>3415</v>
      </c>
      <c r="U666" s="3" t="s">
        <v>3415</v>
      </c>
      <c r="V666" s="3" t="s">
        <v>3415</v>
      </c>
      <c r="W666" s="3" t="s">
        <v>3415</v>
      </c>
      <c r="X666" s="3" t="s">
        <v>3415</v>
      </c>
      <c r="Y666" s="3" t="s">
        <v>3415</v>
      </c>
      <c r="Z666" s="3" t="s">
        <v>3415</v>
      </c>
      <c r="AA666" s="3" t="s">
        <v>3415</v>
      </c>
      <c r="AB666" s="3" t="s">
        <v>3415</v>
      </c>
      <c r="AC666" s="3" t="s">
        <v>3415</v>
      </c>
      <c r="AD666" s="3" t="s">
        <v>3415</v>
      </c>
      <c r="AE666" s="3" t="s">
        <v>95</v>
      </c>
      <c r="AF666" s="3" t="s">
        <v>96</v>
      </c>
      <c r="AG666" s="3" t="s">
        <v>97</v>
      </c>
    </row>
    <row r="667" spans="1:33" ht="45" customHeight="1" x14ac:dyDescent="0.35">
      <c r="A667" s="3" t="s">
        <v>3416</v>
      </c>
      <c r="B667" s="3" t="s">
        <v>80</v>
      </c>
      <c r="C667" s="3" t="s">
        <v>81</v>
      </c>
      <c r="D667" s="3" t="s">
        <v>82</v>
      </c>
      <c r="E667" s="3" t="s">
        <v>83</v>
      </c>
      <c r="F667" s="3" t="s">
        <v>6</v>
      </c>
      <c r="G667" s="3" t="s">
        <v>525</v>
      </c>
      <c r="H667" s="3" t="s">
        <v>815</v>
      </c>
      <c r="I667" s="3" t="s">
        <v>216</v>
      </c>
      <c r="J667" s="3" t="s">
        <v>3417</v>
      </c>
      <c r="K667" s="3" t="s">
        <v>3418</v>
      </c>
      <c r="L667" s="3" t="s">
        <v>606</v>
      </c>
      <c r="M667" s="3" t="s">
        <v>115</v>
      </c>
      <c r="N667" s="3" t="s">
        <v>3419</v>
      </c>
      <c r="O667" s="3" t="s">
        <v>92</v>
      </c>
      <c r="P667" s="3" t="s">
        <v>3420</v>
      </c>
      <c r="Q667" s="3" t="s">
        <v>92</v>
      </c>
      <c r="R667" s="3" t="s">
        <v>3421</v>
      </c>
      <c r="S667" s="3" t="s">
        <v>3421</v>
      </c>
      <c r="T667" s="3" t="s">
        <v>3421</v>
      </c>
      <c r="U667" s="3" t="s">
        <v>3421</v>
      </c>
      <c r="V667" s="3" t="s">
        <v>3421</v>
      </c>
      <c r="W667" s="3" t="s">
        <v>3421</v>
      </c>
      <c r="X667" s="3" t="s">
        <v>3421</v>
      </c>
      <c r="Y667" s="3" t="s">
        <v>3421</v>
      </c>
      <c r="Z667" s="3" t="s">
        <v>3421</v>
      </c>
      <c r="AA667" s="3" t="s">
        <v>3421</v>
      </c>
      <c r="AB667" s="3" t="s">
        <v>3421</v>
      </c>
      <c r="AC667" s="3" t="s">
        <v>3421</v>
      </c>
      <c r="AD667" s="3" t="s">
        <v>3421</v>
      </c>
      <c r="AE667" s="3" t="s">
        <v>95</v>
      </c>
      <c r="AF667" s="3" t="s">
        <v>96</v>
      </c>
      <c r="AG667" s="3" t="s">
        <v>97</v>
      </c>
    </row>
    <row r="668" spans="1:33" ht="45" customHeight="1" x14ac:dyDescent="0.35">
      <c r="A668" s="3" t="s">
        <v>3422</v>
      </c>
      <c r="B668" s="3" t="s">
        <v>80</v>
      </c>
      <c r="C668" s="3" t="s">
        <v>81</v>
      </c>
      <c r="D668" s="3" t="s">
        <v>82</v>
      </c>
      <c r="E668" s="3" t="s">
        <v>83</v>
      </c>
      <c r="F668" s="3" t="s">
        <v>6</v>
      </c>
      <c r="G668" s="3" t="s">
        <v>84</v>
      </c>
      <c r="H668" s="3" t="s">
        <v>85</v>
      </c>
      <c r="I668" s="3" t="s">
        <v>86</v>
      </c>
      <c r="J668" s="3" t="s">
        <v>3423</v>
      </c>
      <c r="K668" s="3" t="s">
        <v>3424</v>
      </c>
      <c r="L668" s="3" t="s">
        <v>143</v>
      </c>
      <c r="M668" s="3" t="s">
        <v>90</v>
      </c>
      <c r="N668" s="3" t="s">
        <v>1267</v>
      </c>
      <c r="O668" s="3" t="s">
        <v>92</v>
      </c>
      <c r="P668" s="3" t="s">
        <v>1268</v>
      </c>
      <c r="Q668" s="3" t="s">
        <v>92</v>
      </c>
      <c r="R668" s="3" t="s">
        <v>3425</v>
      </c>
      <c r="S668" s="3" t="s">
        <v>3425</v>
      </c>
      <c r="T668" s="3" t="s">
        <v>3425</v>
      </c>
      <c r="U668" s="3" t="s">
        <v>3425</v>
      </c>
      <c r="V668" s="3" t="s">
        <v>3425</v>
      </c>
      <c r="W668" s="3" t="s">
        <v>3425</v>
      </c>
      <c r="X668" s="3" t="s">
        <v>3425</v>
      </c>
      <c r="Y668" s="3" t="s">
        <v>3425</v>
      </c>
      <c r="Z668" s="3" t="s">
        <v>3425</v>
      </c>
      <c r="AA668" s="3" t="s">
        <v>3425</v>
      </c>
      <c r="AB668" s="3" t="s">
        <v>3425</v>
      </c>
      <c r="AC668" s="3" t="s">
        <v>3425</v>
      </c>
      <c r="AD668" s="3" t="s">
        <v>3425</v>
      </c>
      <c r="AE668" s="3" t="s">
        <v>95</v>
      </c>
      <c r="AF668" s="3" t="s">
        <v>96</v>
      </c>
      <c r="AG668" s="3" t="s">
        <v>97</v>
      </c>
    </row>
    <row r="669" spans="1:33" ht="45" customHeight="1" x14ac:dyDescent="0.35">
      <c r="A669" s="3" t="s">
        <v>3426</v>
      </c>
      <c r="B669" s="3" t="s">
        <v>80</v>
      </c>
      <c r="C669" s="3" t="s">
        <v>81</v>
      </c>
      <c r="D669" s="3" t="s">
        <v>82</v>
      </c>
      <c r="E669" s="3" t="s">
        <v>83</v>
      </c>
      <c r="F669" s="3" t="s">
        <v>6</v>
      </c>
      <c r="G669" s="3" t="s">
        <v>1012</v>
      </c>
      <c r="H669" s="3" t="s">
        <v>1013</v>
      </c>
      <c r="I669" s="3" t="s">
        <v>265</v>
      </c>
      <c r="J669" s="3" t="s">
        <v>3427</v>
      </c>
      <c r="K669" s="3" t="s">
        <v>665</v>
      </c>
      <c r="L669" s="3" t="s">
        <v>665</v>
      </c>
      <c r="M669" s="3" t="s">
        <v>115</v>
      </c>
      <c r="N669" s="3" t="s">
        <v>125</v>
      </c>
      <c r="O669" s="3" t="s">
        <v>92</v>
      </c>
      <c r="P669" s="3" t="s">
        <v>126</v>
      </c>
      <c r="Q669" s="3" t="s">
        <v>92</v>
      </c>
      <c r="R669" s="3" t="s">
        <v>3428</v>
      </c>
      <c r="S669" s="3" t="s">
        <v>3428</v>
      </c>
      <c r="T669" s="3" t="s">
        <v>3428</v>
      </c>
      <c r="U669" s="3" t="s">
        <v>3428</v>
      </c>
      <c r="V669" s="3" t="s">
        <v>3428</v>
      </c>
      <c r="W669" s="3" t="s">
        <v>3428</v>
      </c>
      <c r="X669" s="3" t="s">
        <v>3428</v>
      </c>
      <c r="Y669" s="3" t="s">
        <v>3428</v>
      </c>
      <c r="Z669" s="3" t="s">
        <v>3428</v>
      </c>
      <c r="AA669" s="3" t="s">
        <v>3428</v>
      </c>
      <c r="AB669" s="3" t="s">
        <v>3428</v>
      </c>
      <c r="AC669" s="3" t="s">
        <v>3428</v>
      </c>
      <c r="AD669" s="3" t="s">
        <v>3428</v>
      </c>
      <c r="AE669" s="3" t="s">
        <v>95</v>
      </c>
      <c r="AF669" s="3" t="s">
        <v>96</v>
      </c>
      <c r="AG669" s="3" t="s">
        <v>97</v>
      </c>
    </row>
    <row r="670" spans="1:33" ht="45" customHeight="1" x14ac:dyDescent="0.35">
      <c r="A670" s="3" t="s">
        <v>3429</v>
      </c>
      <c r="B670" s="3" t="s">
        <v>80</v>
      </c>
      <c r="C670" s="3" t="s">
        <v>81</v>
      </c>
      <c r="D670" s="3" t="s">
        <v>82</v>
      </c>
      <c r="E670" s="3" t="s">
        <v>83</v>
      </c>
      <c r="F670" s="3" t="s">
        <v>6</v>
      </c>
      <c r="G670" s="3" t="s">
        <v>3430</v>
      </c>
      <c r="H670" s="3" t="s">
        <v>3431</v>
      </c>
      <c r="I670" s="3" t="s">
        <v>939</v>
      </c>
      <c r="J670" s="3" t="s">
        <v>3432</v>
      </c>
      <c r="K670" s="3" t="s">
        <v>3433</v>
      </c>
      <c r="L670" s="3" t="s">
        <v>2232</v>
      </c>
      <c r="M670" s="3" t="s">
        <v>90</v>
      </c>
      <c r="N670" s="3" t="s">
        <v>948</v>
      </c>
      <c r="O670" s="3" t="s">
        <v>92</v>
      </c>
      <c r="P670" s="3" t="s">
        <v>949</v>
      </c>
      <c r="Q670" s="3" t="s">
        <v>92</v>
      </c>
      <c r="R670" s="3" t="s">
        <v>3434</v>
      </c>
      <c r="S670" s="3" t="s">
        <v>3434</v>
      </c>
      <c r="T670" s="3" t="s">
        <v>3434</v>
      </c>
      <c r="U670" s="3" t="s">
        <v>3434</v>
      </c>
      <c r="V670" s="3" t="s">
        <v>3434</v>
      </c>
      <c r="W670" s="3" t="s">
        <v>3434</v>
      </c>
      <c r="X670" s="3" t="s">
        <v>3434</v>
      </c>
      <c r="Y670" s="3" t="s">
        <v>3434</v>
      </c>
      <c r="Z670" s="3" t="s">
        <v>3434</v>
      </c>
      <c r="AA670" s="3" t="s">
        <v>3434</v>
      </c>
      <c r="AB670" s="3" t="s">
        <v>3434</v>
      </c>
      <c r="AC670" s="3" t="s">
        <v>3434</v>
      </c>
      <c r="AD670" s="3" t="s">
        <v>3434</v>
      </c>
      <c r="AE670" s="3" t="s">
        <v>95</v>
      </c>
      <c r="AF670" s="3" t="s">
        <v>96</v>
      </c>
      <c r="AG670" s="3" t="s">
        <v>97</v>
      </c>
    </row>
    <row r="671" spans="1:33" ht="45" customHeight="1" x14ac:dyDescent="0.35">
      <c r="A671" s="3" t="s">
        <v>3435</v>
      </c>
      <c r="B671" s="3" t="s">
        <v>80</v>
      </c>
      <c r="C671" s="3" t="s">
        <v>81</v>
      </c>
      <c r="D671" s="3" t="s">
        <v>82</v>
      </c>
      <c r="E671" s="3" t="s">
        <v>83</v>
      </c>
      <c r="F671" s="3" t="s">
        <v>6</v>
      </c>
      <c r="G671" s="3" t="s">
        <v>120</v>
      </c>
      <c r="H671" s="3" t="s">
        <v>121</v>
      </c>
      <c r="I671" s="3" t="s">
        <v>1521</v>
      </c>
      <c r="J671" s="3" t="s">
        <v>3436</v>
      </c>
      <c r="K671" s="3" t="s">
        <v>124</v>
      </c>
      <c r="L671" s="3" t="s">
        <v>598</v>
      </c>
      <c r="M671" s="3" t="s">
        <v>115</v>
      </c>
      <c r="N671" s="3" t="s">
        <v>1267</v>
      </c>
      <c r="O671" s="3" t="s">
        <v>92</v>
      </c>
      <c r="P671" s="3" t="s">
        <v>1268</v>
      </c>
      <c r="Q671" s="3" t="s">
        <v>92</v>
      </c>
      <c r="R671" s="3" t="s">
        <v>3437</v>
      </c>
      <c r="S671" s="3" t="s">
        <v>3437</v>
      </c>
      <c r="T671" s="3" t="s">
        <v>3437</v>
      </c>
      <c r="U671" s="3" t="s">
        <v>3437</v>
      </c>
      <c r="V671" s="3" t="s">
        <v>3437</v>
      </c>
      <c r="W671" s="3" t="s">
        <v>3437</v>
      </c>
      <c r="X671" s="3" t="s">
        <v>3437</v>
      </c>
      <c r="Y671" s="3" t="s">
        <v>3437</v>
      </c>
      <c r="Z671" s="3" t="s">
        <v>3437</v>
      </c>
      <c r="AA671" s="3" t="s">
        <v>3437</v>
      </c>
      <c r="AB671" s="3" t="s">
        <v>3437</v>
      </c>
      <c r="AC671" s="3" t="s">
        <v>3437</v>
      </c>
      <c r="AD671" s="3" t="s">
        <v>3437</v>
      </c>
      <c r="AE671" s="3" t="s">
        <v>95</v>
      </c>
      <c r="AF671" s="3" t="s">
        <v>96</v>
      </c>
      <c r="AG671" s="3" t="s">
        <v>97</v>
      </c>
    </row>
    <row r="672" spans="1:33" ht="45" customHeight="1" x14ac:dyDescent="0.35">
      <c r="A672" s="3" t="s">
        <v>3438</v>
      </c>
      <c r="B672" s="3" t="s">
        <v>80</v>
      </c>
      <c r="C672" s="3" t="s">
        <v>81</v>
      </c>
      <c r="D672" s="3" t="s">
        <v>82</v>
      </c>
      <c r="E672" s="3" t="s">
        <v>83</v>
      </c>
      <c r="F672" s="3" t="s">
        <v>6</v>
      </c>
      <c r="G672" s="3" t="s">
        <v>2499</v>
      </c>
      <c r="H672" s="3" t="s">
        <v>2500</v>
      </c>
      <c r="I672" s="3" t="s">
        <v>692</v>
      </c>
      <c r="J672" s="3" t="s">
        <v>3439</v>
      </c>
      <c r="K672" s="3" t="s">
        <v>446</v>
      </c>
      <c r="L672" s="3" t="s">
        <v>303</v>
      </c>
      <c r="M672" s="3" t="s">
        <v>90</v>
      </c>
      <c r="N672" s="3" t="s">
        <v>493</v>
      </c>
      <c r="O672" s="3" t="s">
        <v>92</v>
      </c>
      <c r="P672" s="3" t="s">
        <v>1042</v>
      </c>
      <c r="Q672" s="3" t="s">
        <v>92</v>
      </c>
      <c r="R672" s="3" t="s">
        <v>3440</v>
      </c>
      <c r="S672" s="3" t="s">
        <v>3440</v>
      </c>
      <c r="T672" s="3" t="s">
        <v>3440</v>
      </c>
      <c r="U672" s="3" t="s">
        <v>3440</v>
      </c>
      <c r="V672" s="3" t="s">
        <v>3440</v>
      </c>
      <c r="W672" s="3" t="s">
        <v>3440</v>
      </c>
      <c r="X672" s="3" t="s">
        <v>3440</v>
      </c>
      <c r="Y672" s="3" t="s">
        <v>3440</v>
      </c>
      <c r="Z672" s="3" t="s">
        <v>3440</v>
      </c>
      <c r="AA672" s="3" t="s">
        <v>3440</v>
      </c>
      <c r="AB672" s="3" t="s">
        <v>3440</v>
      </c>
      <c r="AC672" s="3" t="s">
        <v>3440</v>
      </c>
      <c r="AD672" s="3" t="s">
        <v>3440</v>
      </c>
      <c r="AE672" s="3" t="s">
        <v>95</v>
      </c>
      <c r="AF672" s="3" t="s">
        <v>96</v>
      </c>
      <c r="AG672" s="3" t="s">
        <v>97</v>
      </c>
    </row>
    <row r="673" spans="1:33" ht="45" customHeight="1" x14ac:dyDescent="0.35">
      <c r="A673" s="3" t="s">
        <v>3441</v>
      </c>
      <c r="B673" s="3" t="s">
        <v>80</v>
      </c>
      <c r="C673" s="3" t="s">
        <v>81</v>
      </c>
      <c r="D673" s="3" t="s">
        <v>82</v>
      </c>
      <c r="E673" s="3" t="s">
        <v>83</v>
      </c>
      <c r="F673" s="3" t="s">
        <v>6</v>
      </c>
      <c r="G673" s="3" t="s">
        <v>3442</v>
      </c>
      <c r="H673" s="3" t="s">
        <v>3443</v>
      </c>
      <c r="I673" s="3" t="s">
        <v>230</v>
      </c>
      <c r="J673" s="3" t="s">
        <v>3444</v>
      </c>
      <c r="K673" s="3" t="s">
        <v>1110</v>
      </c>
      <c r="L673" s="3" t="s">
        <v>2877</v>
      </c>
      <c r="M673" s="3" t="s">
        <v>90</v>
      </c>
      <c r="N673" s="3" t="s">
        <v>212</v>
      </c>
      <c r="O673" s="3" t="s">
        <v>92</v>
      </c>
      <c r="P673" s="3" t="s">
        <v>212</v>
      </c>
      <c r="Q673" s="3" t="s">
        <v>92</v>
      </c>
      <c r="R673" s="3" t="s">
        <v>3445</v>
      </c>
      <c r="S673" s="3" t="s">
        <v>3445</v>
      </c>
      <c r="T673" s="3" t="s">
        <v>3445</v>
      </c>
      <c r="U673" s="3" t="s">
        <v>3445</v>
      </c>
      <c r="V673" s="3" t="s">
        <v>3445</v>
      </c>
      <c r="W673" s="3" t="s">
        <v>3445</v>
      </c>
      <c r="X673" s="3" t="s">
        <v>3445</v>
      </c>
      <c r="Y673" s="3" t="s">
        <v>3445</v>
      </c>
      <c r="Z673" s="3" t="s">
        <v>3445</v>
      </c>
      <c r="AA673" s="3" t="s">
        <v>3445</v>
      </c>
      <c r="AB673" s="3" t="s">
        <v>3445</v>
      </c>
      <c r="AC673" s="3" t="s">
        <v>3445</v>
      </c>
      <c r="AD673" s="3" t="s">
        <v>3445</v>
      </c>
      <c r="AE673" s="3" t="s">
        <v>95</v>
      </c>
      <c r="AF673" s="3" t="s">
        <v>96</v>
      </c>
      <c r="AG673" s="3" t="s">
        <v>97</v>
      </c>
    </row>
    <row r="674" spans="1:33" ht="45" customHeight="1" x14ac:dyDescent="0.35">
      <c r="A674" s="3" t="s">
        <v>3446</v>
      </c>
      <c r="B674" s="3" t="s">
        <v>80</v>
      </c>
      <c r="C674" s="3" t="s">
        <v>81</v>
      </c>
      <c r="D674" s="3" t="s">
        <v>82</v>
      </c>
      <c r="E674" s="3" t="s">
        <v>83</v>
      </c>
      <c r="F674" s="3" t="s">
        <v>6</v>
      </c>
      <c r="G674" s="3" t="s">
        <v>3447</v>
      </c>
      <c r="H674" s="3" t="s">
        <v>3447</v>
      </c>
      <c r="I674" s="3" t="s">
        <v>230</v>
      </c>
      <c r="J674" s="3" t="s">
        <v>2841</v>
      </c>
      <c r="K674" s="3" t="s">
        <v>2091</v>
      </c>
      <c r="L674" s="3" t="s">
        <v>520</v>
      </c>
      <c r="M674" s="3" t="s">
        <v>115</v>
      </c>
      <c r="N674" s="3" t="s">
        <v>212</v>
      </c>
      <c r="O674" s="3" t="s">
        <v>92</v>
      </c>
      <c r="P674" s="3" t="s">
        <v>212</v>
      </c>
      <c r="Q674" s="3" t="s">
        <v>92</v>
      </c>
      <c r="R674" s="3" t="s">
        <v>3448</v>
      </c>
      <c r="S674" s="3" t="s">
        <v>3448</v>
      </c>
      <c r="T674" s="3" t="s">
        <v>3448</v>
      </c>
      <c r="U674" s="3" t="s">
        <v>3448</v>
      </c>
      <c r="V674" s="3" t="s">
        <v>3448</v>
      </c>
      <c r="W674" s="3" t="s">
        <v>3448</v>
      </c>
      <c r="X674" s="3" t="s">
        <v>3448</v>
      </c>
      <c r="Y674" s="3" t="s">
        <v>3448</v>
      </c>
      <c r="Z674" s="3" t="s">
        <v>3448</v>
      </c>
      <c r="AA674" s="3" t="s">
        <v>3448</v>
      </c>
      <c r="AB674" s="3" t="s">
        <v>3448</v>
      </c>
      <c r="AC674" s="3" t="s">
        <v>3448</v>
      </c>
      <c r="AD674" s="3" t="s">
        <v>3448</v>
      </c>
      <c r="AE674" s="3" t="s">
        <v>95</v>
      </c>
      <c r="AF674" s="3" t="s">
        <v>96</v>
      </c>
      <c r="AG674" s="3" t="s">
        <v>97</v>
      </c>
    </row>
    <row r="675" spans="1:33" ht="45" customHeight="1" x14ac:dyDescent="0.35">
      <c r="A675" s="3" t="s">
        <v>3449</v>
      </c>
      <c r="B675" s="3" t="s">
        <v>80</v>
      </c>
      <c r="C675" s="3" t="s">
        <v>81</v>
      </c>
      <c r="D675" s="3" t="s">
        <v>82</v>
      </c>
      <c r="E675" s="3" t="s">
        <v>83</v>
      </c>
      <c r="F675" s="3" t="s">
        <v>6</v>
      </c>
      <c r="G675" s="3" t="s">
        <v>3450</v>
      </c>
      <c r="H675" s="3" t="s">
        <v>3450</v>
      </c>
      <c r="I675" s="3" t="s">
        <v>230</v>
      </c>
      <c r="J675" s="3" t="s">
        <v>3034</v>
      </c>
      <c r="K675" s="3" t="s">
        <v>665</v>
      </c>
      <c r="L675" s="3" t="s">
        <v>3451</v>
      </c>
      <c r="M675" s="3" t="s">
        <v>115</v>
      </c>
      <c r="N675" s="3" t="s">
        <v>212</v>
      </c>
      <c r="O675" s="3" t="s">
        <v>92</v>
      </c>
      <c r="P675" s="3" t="s">
        <v>212</v>
      </c>
      <c r="Q675" s="3" t="s">
        <v>92</v>
      </c>
      <c r="R675" s="3" t="s">
        <v>3452</v>
      </c>
      <c r="S675" s="3" t="s">
        <v>3452</v>
      </c>
      <c r="T675" s="3" t="s">
        <v>3452</v>
      </c>
      <c r="U675" s="3" t="s">
        <v>3452</v>
      </c>
      <c r="V675" s="3" t="s">
        <v>3452</v>
      </c>
      <c r="W675" s="3" t="s">
        <v>3452</v>
      </c>
      <c r="X675" s="3" t="s">
        <v>3452</v>
      </c>
      <c r="Y675" s="3" t="s">
        <v>3452</v>
      </c>
      <c r="Z675" s="3" t="s">
        <v>3452</v>
      </c>
      <c r="AA675" s="3" t="s">
        <v>3452</v>
      </c>
      <c r="AB675" s="3" t="s">
        <v>3452</v>
      </c>
      <c r="AC675" s="3" t="s">
        <v>3452</v>
      </c>
      <c r="AD675" s="3" t="s">
        <v>3452</v>
      </c>
      <c r="AE675" s="3" t="s">
        <v>95</v>
      </c>
      <c r="AF675" s="3" t="s">
        <v>96</v>
      </c>
      <c r="AG675" s="3" t="s">
        <v>97</v>
      </c>
    </row>
    <row r="676" spans="1:33" ht="45" customHeight="1" x14ac:dyDescent="0.35">
      <c r="A676" s="3" t="s">
        <v>3453</v>
      </c>
      <c r="B676" s="3" t="s">
        <v>80</v>
      </c>
      <c r="C676" s="3" t="s">
        <v>81</v>
      </c>
      <c r="D676" s="3" t="s">
        <v>82</v>
      </c>
      <c r="E676" s="3" t="s">
        <v>83</v>
      </c>
      <c r="F676" s="3" t="s">
        <v>6</v>
      </c>
      <c r="G676" s="3" t="s">
        <v>366</v>
      </c>
      <c r="H676" s="3" t="s">
        <v>366</v>
      </c>
      <c r="I676" s="3" t="s">
        <v>230</v>
      </c>
      <c r="J676" s="3" t="s">
        <v>3454</v>
      </c>
      <c r="K676" s="3" t="s">
        <v>586</v>
      </c>
      <c r="L676" s="3" t="s">
        <v>124</v>
      </c>
      <c r="M676" s="3" t="s">
        <v>115</v>
      </c>
      <c r="N676" s="3" t="s">
        <v>212</v>
      </c>
      <c r="O676" s="3" t="s">
        <v>92</v>
      </c>
      <c r="P676" s="3" t="s">
        <v>212</v>
      </c>
      <c r="Q676" s="3" t="s">
        <v>92</v>
      </c>
      <c r="R676" s="3" t="s">
        <v>3455</v>
      </c>
      <c r="S676" s="3" t="s">
        <v>3455</v>
      </c>
      <c r="T676" s="3" t="s">
        <v>3455</v>
      </c>
      <c r="U676" s="3" t="s">
        <v>3455</v>
      </c>
      <c r="V676" s="3" t="s">
        <v>3455</v>
      </c>
      <c r="W676" s="3" t="s">
        <v>3455</v>
      </c>
      <c r="X676" s="3" t="s">
        <v>3455</v>
      </c>
      <c r="Y676" s="3" t="s">
        <v>3455</v>
      </c>
      <c r="Z676" s="3" t="s">
        <v>3455</v>
      </c>
      <c r="AA676" s="3" t="s">
        <v>3455</v>
      </c>
      <c r="AB676" s="3" t="s">
        <v>3455</v>
      </c>
      <c r="AC676" s="3" t="s">
        <v>3455</v>
      </c>
      <c r="AD676" s="3" t="s">
        <v>3455</v>
      </c>
      <c r="AE676" s="3" t="s">
        <v>95</v>
      </c>
      <c r="AF676" s="3" t="s">
        <v>96</v>
      </c>
      <c r="AG676" s="3" t="s">
        <v>97</v>
      </c>
    </row>
    <row r="677" spans="1:33" ht="45" customHeight="1" x14ac:dyDescent="0.35">
      <c r="A677" s="3" t="s">
        <v>3456</v>
      </c>
      <c r="B677" s="3" t="s">
        <v>80</v>
      </c>
      <c r="C677" s="3" t="s">
        <v>81</v>
      </c>
      <c r="D677" s="3" t="s">
        <v>82</v>
      </c>
      <c r="E677" s="3" t="s">
        <v>83</v>
      </c>
      <c r="F677" s="3" t="s">
        <v>6</v>
      </c>
      <c r="G677" s="3" t="s">
        <v>847</v>
      </c>
      <c r="H677" s="3" t="s">
        <v>3457</v>
      </c>
      <c r="I677" s="3" t="s">
        <v>882</v>
      </c>
      <c r="J677" s="3" t="s">
        <v>3458</v>
      </c>
      <c r="K677" s="3" t="s">
        <v>143</v>
      </c>
      <c r="L677" s="3" t="s">
        <v>326</v>
      </c>
      <c r="M677" s="3" t="s">
        <v>115</v>
      </c>
      <c r="N677" s="3" t="s">
        <v>3459</v>
      </c>
      <c r="O677" s="3" t="s">
        <v>92</v>
      </c>
      <c r="P677" s="3" t="s">
        <v>3460</v>
      </c>
      <c r="Q677" s="3" t="s">
        <v>92</v>
      </c>
      <c r="R677" s="3" t="s">
        <v>3461</v>
      </c>
      <c r="S677" s="3" t="s">
        <v>3461</v>
      </c>
      <c r="T677" s="3" t="s">
        <v>3461</v>
      </c>
      <c r="U677" s="3" t="s">
        <v>3461</v>
      </c>
      <c r="V677" s="3" t="s">
        <v>3461</v>
      </c>
      <c r="W677" s="3" t="s">
        <v>3461</v>
      </c>
      <c r="X677" s="3" t="s">
        <v>3461</v>
      </c>
      <c r="Y677" s="3" t="s">
        <v>3461</v>
      </c>
      <c r="Z677" s="3" t="s">
        <v>3461</v>
      </c>
      <c r="AA677" s="3" t="s">
        <v>3461</v>
      </c>
      <c r="AB677" s="3" t="s">
        <v>3461</v>
      </c>
      <c r="AC677" s="3" t="s">
        <v>3461</v>
      </c>
      <c r="AD677" s="3" t="s">
        <v>3461</v>
      </c>
      <c r="AE677" s="3" t="s">
        <v>95</v>
      </c>
      <c r="AF677" s="3" t="s">
        <v>96</v>
      </c>
      <c r="AG677" s="3" t="s">
        <v>97</v>
      </c>
    </row>
    <row r="678" spans="1:33" ht="45" customHeight="1" x14ac:dyDescent="0.35">
      <c r="A678" s="3" t="s">
        <v>3462</v>
      </c>
      <c r="B678" s="3" t="s">
        <v>80</v>
      </c>
      <c r="C678" s="3" t="s">
        <v>81</v>
      </c>
      <c r="D678" s="3" t="s">
        <v>82</v>
      </c>
      <c r="E678" s="3" t="s">
        <v>83</v>
      </c>
      <c r="F678" s="3" t="s">
        <v>6</v>
      </c>
      <c r="G678" s="3" t="s">
        <v>366</v>
      </c>
      <c r="H678" s="3" t="s">
        <v>366</v>
      </c>
      <c r="I678" s="3" t="s">
        <v>209</v>
      </c>
      <c r="J678" s="3" t="s">
        <v>3463</v>
      </c>
      <c r="K678" s="3" t="s">
        <v>3464</v>
      </c>
      <c r="L678" s="3" t="s">
        <v>3465</v>
      </c>
      <c r="M678" s="3" t="s">
        <v>115</v>
      </c>
      <c r="N678" s="3" t="s">
        <v>3466</v>
      </c>
      <c r="O678" s="3" t="s">
        <v>92</v>
      </c>
      <c r="P678" s="3" t="s">
        <v>3467</v>
      </c>
      <c r="Q678" s="3" t="s">
        <v>92</v>
      </c>
      <c r="R678" s="3" t="s">
        <v>3468</v>
      </c>
      <c r="S678" s="3" t="s">
        <v>3468</v>
      </c>
      <c r="T678" s="3" t="s">
        <v>3468</v>
      </c>
      <c r="U678" s="3" t="s">
        <v>3468</v>
      </c>
      <c r="V678" s="3" t="s">
        <v>3468</v>
      </c>
      <c r="W678" s="3" t="s">
        <v>3468</v>
      </c>
      <c r="X678" s="3" t="s">
        <v>3468</v>
      </c>
      <c r="Y678" s="3" t="s">
        <v>3468</v>
      </c>
      <c r="Z678" s="3" t="s">
        <v>3468</v>
      </c>
      <c r="AA678" s="3" t="s">
        <v>3468</v>
      </c>
      <c r="AB678" s="3" t="s">
        <v>3468</v>
      </c>
      <c r="AC678" s="3" t="s">
        <v>3468</v>
      </c>
      <c r="AD678" s="3" t="s">
        <v>3468</v>
      </c>
      <c r="AE678" s="3" t="s">
        <v>95</v>
      </c>
      <c r="AF678" s="3" t="s">
        <v>96</v>
      </c>
      <c r="AG678" s="3" t="s">
        <v>97</v>
      </c>
    </row>
    <row r="679" spans="1:33" ht="45" customHeight="1" x14ac:dyDescent="0.35">
      <c r="A679" s="3" t="s">
        <v>3469</v>
      </c>
      <c r="B679" s="3" t="s">
        <v>80</v>
      </c>
      <c r="C679" s="3" t="s">
        <v>81</v>
      </c>
      <c r="D679" s="3" t="s">
        <v>82</v>
      </c>
      <c r="E679" s="3" t="s">
        <v>83</v>
      </c>
      <c r="F679" s="3" t="s">
        <v>6</v>
      </c>
      <c r="G679" s="3" t="s">
        <v>3470</v>
      </c>
      <c r="H679" s="3" t="s">
        <v>3471</v>
      </c>
      <c r="I679" s="3" t="s">
        <v>216</v>
      </c>
      <c r="J679" s="3" t="s">
        <v>3472</v>
      </c>
      <c r="K679" s="3" t="s">
        <v>3473</v>
      </c>
      <c r="L679" s="3" t="s">
        <v>2232</v>
      </c>
      <c r="M679" s="3" t="s">
        <v>115</v>
      </c>
      <c r="N679" s="3" t="s">
        <v>3474</v>
      </c>
      <c r="O679" s="3" t="s">
        <v>92</v>
      </c>
      <c r="P679" s="3" t="s">
        <v>3475</v>
      </c>
      <c r="Q679" s="3" t="s">
        <v>92</v>
      </c>
      <c r="R679" s="3" t="s">
        <v>3476</v>
      </c>
      <c r="S679" s="3" t="s">
        <v>3476</v>
      </c>
      <c r="T679" s="3" t="s">
        <v>3476</v>
      </c>
      <c r="U679" s="3" t="s">
        <v>3476</v>
      </c>
      <c r="V679" s="3" t="s">
        <v>3476</v>
      </c>
      <c r="W679" s="3" t="s">
        <v>3476</v>
      </c>
      <c r="X679" s="3" t="s">
        <v>3476</v>
      </c>
      <c r="Y679" s="3" t="s">
        <v>3476</v>
      </c>
      <c r="Z679" s="3" t="s">
        <v>3476</v>
      </c>
      <c r="AA679" s="3" t="s">
        <v>3476</v>
      </c>
      <c r="AB679" s="3" t="s">
        <v>3476</v>
      </c>
      <c r="AC679" s="3" t="s">
        <v>3476</v>
      </c>
      <c r="AD679" s="3" t="s">
        <v>3476</v>
      </c>
      <c r="AE679" s="3" t="s">
        <v>95</v>
      </c>
      <c r="AF679" s="3" t="s">
        <v>96</v>
      </c>
      <c r="AG679" s="3" t="s">
        <v>97</v>
      </c>
    </row>
    <row r="680" spans="1:33" ht="45" customHeight="1" x14ac:dyDescent="0.35">
      <c r="A680" s="3" t="s">
        <v>3477</v>
      </c>
      <c r="B680" s="3" t="s">
        <v>80</v>
      </c>
      <c r="C680" s="3" t="s">
        <v>81</v>
      </c>
      <c r="D680" s="3" t="s">
        <v>82</v>
      </c>
      <c r="E680" s="3" t="s">
        <v>83</v>
      </c>
      <c r="F680" s="3" t="s">
        <v>6</v>
      </c>
      <c r="G680" s="3" t="s">
        <v>129</v>
      </c>
      <c r="H680" s="3" t="s">
        <v>130</v>
      </c>
      <c r="I680" s="3" t="s">
        <v>2267</v>
      </c>
      <c r="J680" s="3" t="s">
        <v>3478</v>
      </c>
      <c r="K680" s="3" t="s">
        <v>3479</v>
      </c>
      <c r="L680" s="3" t="s">
        <v>3480</v>
      </c>
      <c r="M680" s="3" t="s">
        <v>90</v>
      </c>
      <c r="N680" s="3" t="s">
        <v>116</v>
      </c>
      <c r="O680" s="3" t="s">
        <v>92</v>
      </c>
      <c r="P680" s="3" t="s">
        <v>3481</v>
      </c>
      <c r="Q680" s="3" t="s">
        <v>92</v>
      </c>
      <c r="R680" s="3" t="s">
        <v>3482</v>
      </c>
      <c r="S680" s="3" t="s">
        <v>3482</v>
      </c>
      <c r="T680" s="3" t="s">
        <v>3482</v>
      </c>
      <c r="U680" s="3" t="s">
        <v>3482</v>
      </c>
      <c r="V680" s="3" t="s">
        <v>3482</v>
      </c>
      <c r="W680" s="3" t="s">
        <v>3482</v>
      </c>
      <c r="X680" s="3" t="s">
        <v>3482</v>
      </c>
      <c r="Y680" s="3" t="s">
        <v>3482</v>
      </c>
      <c r="Z680" s="3" t="s">
        <v>3482</v>
      </c>
      <c r="AA680" s="3" t="s">
        <v>3482</v>
      </c>
      <c r="AB680" s="3" t="s">
        <v>3482</v>
      </c>
      <c r="AC680" s="3" t="s">
        <v>3482</v>
      </c>
      <c r="AD680" s="3" t="s">
        <v>3482</v>
      </c>
      <c r="AE680" s="3" t="s">
        <v>95</v>
      </c>
      <c r="AF680" s="3" t="s">
        <v>96</v>
      </c>
      <c r="AG680" s="3" t="s">
        <v>97</v>
      </c>
    </row>
    <row r="681" spans="1:33" ht="45" customHeight="1" x14ac:dyDescent="0.35">
      <c r="A681" s="3" t="s">
        <v>3483</v>
      </c>
      <c r="B681" s="3" t="s">
        <v>80</v>
      </c>
      <c r="C681" s="3" t="s">
        <v>81</v>
      </c>
      <c r="D681" s="3" t="s">
        <v>82</v>
      </c>
      <c r="E681" s="3" t="s">
        <v>83</v>
      </c>
      <c r="F681" s="3" t="s">
        <v>6</v>
      </c>
      <c r="G681" s="3" t="s">
        <v>1845</v>
      </c>
      <c r="H681" s="3" t="s">
        <v>1845</v>
      </c>
      <c r="I681" s="3" t="s">
        <v>216</v>
      </c>
      <c r="J681" s="3" t="s">
        <v>1915</v>
      </c>
      <c r="K681" s="3" t="s">
        <v>151</v>
      </c>
      <c r="L681" s="3" t="s">
        <v>151</v>
      </c>
      <c r="M681" s="3" t="s">
        <v>115</v>
      </c>
      <c r="N681" s="3" t="s">
        <v>3484</v>
      </c>
      <c r="O681" s="3" t="s">
        <v>92</v>
      </c>
      <c r="P681" s="3" t="s">
        <v>3485</v>
      </c>
      <c r="Q681" s="3" t="s">
        <v>92</v>
      </c>
      <c r="R681" s="3" t="s">
        <v>3486</v>
      </c>
      <c r="S681" s="3" t="s">
        <v>3486</v>
      </c>
      <c r="T681" s="3" t="s">
        <v>3486</v>
      </c>
      <c r="U681" s="3" t="s">
        <v>3486</v>
      </c>
      <c r="V681" s="3" t="s">
        <v>3486</v>
      </c>
      <c r="W681" s="3" t="s">
        <v>3486</v>
      </c>
      <c r="X681" s="3" t="s">
        <v>3486</v>
      </c>
      <c r="Y681" s="3" t="s">
        <v>3486</v>
      </c>
      <c r="Z681" s="3" t="s">
        <v>3486</v>
      </c>
      <c r="AA681" s="3" t="s">
        <v>3486</v>
      </c>
      <c r="AB681" s="3" t="s">
        <v>3486</v>
      </c>
      <c r="AC681" s="3" t="s">
        <v>3486</v>
      </c>
      <c r="AD681" s="3" t="s">
        <v>3486</v>
      </c>
      <c r="AE681" s="3" t="s">
        <v>95</v>
      </c>
      <c r="AF681" s="3" t="s">
        <v>96</v>
      </c>
      <c r="AG681" s="3" t="s">
        <v>97</v>
      </c>
    </row>
    <row r="682" spans="1:33" ht="45" customHeight="1" x14ac:dyDescent="0.35">
      <c r="A682" s="3" t="s">
        <v>3487</v>
      </c>
      <c r="B682" s="3" t="s">
        <v>80</v>
      </c>
      <c r="C682" s="3" t="s">
        <v>81</v>
      </c>
      <c r="D682" s="3" t="s">
        <v>82</v>
      </c>
      <c r="E682" s="3" t="s">
        <v>83</v>
      </c>
      <c r="F682" s="3" t="s">
        <v>6</v>
      </c>
      <c r="G682" s="3" t="s">
        <v>2210</v>
      </c>
      <c r="H682" s="3" t="s">
        <v>2211</v>
      </c>
      <c r="I682" s="3" t="s">
        <v>939</v>
      </c>
      <c r="J682" s="3" t="s">
        <v>3488</v>
      </c>
      <c r="K682" s="3" t="s">
        <v>527</v>
      </c>
      <c r="L682" s="3" t="s">
        <v>3144</v>
      </c>
      <c r="M682" s="3" t="s">
        <v>115</v>
      </c>
      <c r="N682" s="3" t="s">
        <v>125</v>
      </c>
      <c r="O682" s="3" t="s">
        <v>92</v>
      </c>
      <c r="P682" s="3" t="s">
        <v>126</v>
      </c>
      <c r="Q682" s="3" t="s">
        <v>92</v>
      </c>
      <c r="R682" s="3" t="s">
        <v>3489</v>
      </c>
      <c r="S682" s="3" t="s">
        <v>3489</v>
      </c>
      <c r="T682" s="3" t="s">
        <v>3489</v>
      </c>
      <c r="U682" s="3" t="s">
        <v>3489</v>
      </c>
      <c r="V682" s="3" t="s">
        <v>3489</v>
      </c>
      <c r="W682" s="3" t="s">
        <v>3489</v>
      </c>
      <c r="X682" s="3" t="s">
        <v>3489</v>
      </c>
      <c r="Y682" s="3" t="s">
        <v>3489</v>
      </c>
      <c r="Z682" s="3" t="s">
        <v>3489</v>
      </c>
      <c r="AA682" s="3" t="s">
        <v>3489</v>
      </c>
      <c r="AB682" s="3" t="s">
        <v>3489</v>
      </c>
      <c r="AC682" s="3" t="s">
        <v>3489</v>
      </c>
      <c r="AD682" s="3" t="s">
        <v>3489</v>
      </c>
      <c r="AE682" s="3" t="s">
        <v>95</v>
      </c>
      <c r="AF682" s="3" t="s">
        <v>96</v>
      </c>
      <c r="AG682" s="3" t="s">
        <v>97</v>
      </c>
    </row>
    <row r="683" spans="1:33" ht="45" customHeight="1" x14ac:dyDescent="0.35">
      <c r="A683" s="3" t="s">
        <v>3490</v>
      </c>
      <c r="B683" s="3" t="s">
        <v>80</v>
      </c>
      <c r="C683" s="3" t="s">
        <v>81</v>
      </c>
      <c r="D683" s="3" t="s">
        <v>82</v>
      </c>
      <c r="E683" s="3" t="s">
        <v>83</v>
      </c>
      <c r="F683" s="3" t="s">
        <v>6</v>
      </c>
      <c r="G683" s="3" t="s">
        <v>264</v>
      </c>
      <c r="H683" s="3" t="s">
        <v>264</v>
      </c>
      <c r="I683" s="3" t="s">
        <v>1164</v>
      </c>
      <c r="J683" s="3" t="s">
        <v>3491</v>
      </c>
      <c r="K683" s="3" t="s">
        <v>151</v>
      </c>
      <c r="L683" s="3" t="s">
        <v>143</v>
      </c>
      <c r="M683" s="3" t="s">
        <v>90</v>
      </c>
      <c r="N683" s="3" t="s">
        <v>811</v>
      </c>
      <c r="O683" s="3" t="s">
        <v>92</v>
      </c>
      <c r="P683" s="3" t="s">
        <v>812</v>
      </c>
      <c r="Q683" s="3" t="s">
        <v>92</v>
      </c>
      <c r="R683" s="3" t="s">
        <v>3492</v>
      </c>
      <c r="S683" s="3" t="s">
        <v>3492</v>
      </c>
      <c r="T683" s="3" t="s">
        <v>3492</v>
      </c>
      <c r="U683" s="3" t="s">
        <v>3492</v>
      </c>
      <c r="V683" s="3" t="s">
        <v>3492</v>
      </c>
      <c r="W683" s="3" t="s">
        <v>3492</v>
      </c>
      <c r="X683" s="3" t="s">
        <v>3492</v>
      </c>
      <c r="Y683" s="3" t="s">
        <v>3492</v>
      </c>
      <c r="Z683" s="3" t="s">
        <v>3492</v>
      </c>
      <c r="AA683" s="3" t="s">
        <v>3492</v>
      </c>
      <c r="AB683" s="3" t="s">
        <v>3492</v>
      </c>
      <c r="AC683" s="3" t="s">
        <v>3492</v>
      </c>
      <c r="AD683" s="3" t="s">
        <v>3492</v>
      </c>
      <c r="AE683" s="3" t="s">
        <v>95</v>
      </c>
      <c r="AF683" s="3" t="s">
        <v>96</v>
      </c>
      <c r="AG683" s="3" t="s">
        <v>97</v>
      </c>
    </row>
    <row r="684" spans="1:33" ht="45" customHeight="1" x14ac:dyDescent="0.35">
      <c r="A684" s="3" t="s">
        <v>3493</v>
      </c>
      <c r="B684" s="3" t="s">
        <v>80</v>
      </c>
      <c r="C684" s="3" t="s">
        <v>81</v>
      </c>
      <c r="D684" s="3" t="s">
        <v>82</v>
      </c>
      <c r="E684" s="3" t="s">
        <v>83</v>
      </c>
      <c r="F684" s="3" t="s">
        <v>6</v>
      </c>
      <c r="G684" s="3" t="s">
        <v>2712</v>
      </c>
      <c r="H684" s="3" t="s">
        <v>2713</v>
      </c>
      <c r="I684" s="3" t="s">
        <v>1164</v>
      </c>
      <c r="J684" s="3" t="s">
        <v>3494</v>
      </c>
      <c r="K684" s="3" t="s">
        <v>859</v>
      </c>
      <c r="L684" s="3" t="s">
        <v>520</v>
      </c>
      <c r="M684" s="3" t="s">
        <v>90</v>
      </c>
      <c r="N684" s="3" t="s">
        <v>3495</v>
      </c>
      <c r="O684" s="3" t="s">
        <v>92</v>
      </c>
      <c r="P684" s="3" t="s">
        <v>3496</v>
      </c>
      <c r="Q684" s="3" t="s">
        <v>92</v>
      </c>
      <c r="R684" s="3" t="s">
        <v>3497</v>
      </c>
      <c r="S684" s="3" t="s">
        <v>3497</v>
      </c>
      <c r="T684" s="3" t="s">
        <v>3497</v>
      </c>
      <c r="U684" s="3" t="s">
        <v>3497</v>
      </c>
      <c r="V684" s="3" t="s">
        <v>3497</v>
      </c>
      <c r="W684" s="3" t="s">
        <v>3497</v>
      </c>
      <c r="X684" s="3" t="s">
        <v>3497</v>
      </c>
      <c r="Y684" s="3" t="s">
        <v>3497</v>
      </c>
      <c r="Z684" s="3" t="s">
        <v>3497</v>
      </c>
      <c r="AA684" s="3" t="s">
        <v>3497</v>
      </c>
      <c r="AB684" s="3" t="s">
        <v>3497</v>
      </c>
      <c r="AC684" s="3" t="s">
        <v>3497</v>
      </c>
      <c r="AD684" s="3" t="s">
        <v>3497</v>
      </c>
      <c r="AE684" s="3" t="s">
        <v>95</v>
      </c>
      <c r="AF684" s="3" t="s">
        <v>96</v>
      </c>
      <c r="AG684" s="3" t="s">
        <v>97</v>
      </c>
    </row>
    <row r="685" spans="1:33" ht="45" customHeight="1" x14ac:dyDescent="0.35">
      <c r="A685" s="3" t="s">
        <v>3498</v>
      </c>
      <c r="B685" s="3" t="s">
        <v>80</v>
      </c>
      <c r="C685" s="3" t="s">
        <v>81</v>
      </c>
      <c r="D685" s="3" t="s">
        <v>82</v>
      </c>
      <c r="E685" s="3" t="s">
        <v>83</v>
      </c>
      <c r="F685" s="3" t="s">
        <v>6</v>
      </c>
      <c r="G685" s="3" t="s">
        <v>1349</v>
      </c>
      <c r="H685" s="3" t="s">
        <v>1350</v>
      </c>
      <c r="I685" s="3" t="s">
        <v>1351</v>
      </c>
      <c r="J685" s="3" t="s">
        <v>3499</v>
      </c>
      <c r="K685" s="3" t="s">
        <v>143</v>
      </c>
      <c r="L685" s="3" t="s">
        <v>1633</v>
      </c>
      <c r="M685" s="3" t="s">
        <v>90</v>
      </c>
      <c r="N685" s="3" t="s">
        <v>493</v>
      </c>
      <c r="O685" s="3" t="s">
        <v>92</v>
      </c>
      <c r="P685" s="3" t="s">
        <v>1042</v>
      </c>
      <c r="Q685" s="3" t="s">
        <v>92</v>
      </c>
      <c r="R685" s="3" t="s">
        <v>3500</v>
      </c>
      <c r="S685" s="3" t="s">
        <v>3500</v>
      </c>
      <c r="T685" s="3" t="s">
        <v>3500</v>
      </c>
      <c r="U685" s="3" t="s">
        <v>3500</v>
      </c>
      <c r="V685" s="3" t="s">
        <v>3500</v>
      </c>
      <c r="W685" s="3" t="s">
        <v>3500</v>
      </c>
      <c r="X685" s="3" t="s">
        <v>3500</v>
      </c>
      <c r="Y685" s="3" t="s">
        <v>3500</v>
      </c>
      <c r="Z685" s="3" t="s">
        <v>3500</v>
      </c>
      <c r="AA685" s="3" t="s">
        <v>3500</v>
      </c>
      <c r="AB685" s="3" t="s">
        <v>3500</v>
      </c>
      <c r="AC685" s="3" t="s">
        <v>3500</v>
      </c>
      <c r="AD685" s="3" t="s">
        <v>3500</v>
      </c>
      <c r="AE685" s="3" t="s">
        <v>95</v>
      </c>
      <c r="AF685" s="3" t="s">
        <v>96</v>
      </c>
      <c r="AG685" s="3" t="s">
        <v>97</v>
      </c>
    </row>
    <row r="686" spans="1:33" ht="45" customHeight="1" x14ac:dyDescent="0.35">
      <c r="A686" s="3" t="s">
        <v>3501</v>
      </c>
      <c r="B686" s="3" t="s">
        <v>80</v>
      </c>
      <c r="C686" s="3" t="s">
        <v>81</v>
      </c>
      <c r="D686" s="3" t="s">
        <v>82</v>
      </c>
      <c r="E686" s="3" t="s">
        <v>83</v>
      </c>
      <c r="F686" s="3" t="s">
        <v>6</v>
      </c>
      <c r="G686" s="3" t="s">
        <v>99</v>
      </c>
      <c r="H686" s="3" t="s">
        <v>100</v>
      </c>
      <c r="I686" s="3" t="s">
        <v>101</v>
      </c>
      <c r="J686" s="3" t="s">
        <v>3502</v>
      </c>
      <c r="K686" s="3" t="s">
        <v>2770</v>
      </c>
      <c r="L686" s="3" t="s">
        <v>233</v>
      </c>
      <c r="M686" s="3" t="s">
        <v>90</v>
      </c>
      <c r="N686" s="3" t="s">
        <v>105</v>
      </c>
      <c r="O686" s="3" t="s">
        <v>92</v>
      </c>
      <c r="P686" s="3" t="s">
        <v>106</v>
      </c>
      <c r="Q686" s="3" t="s">
        <v>92</v>
      </c>
      <c r="R686" s="3" t="s">
        <v>3503</v>
      </c>
      <c r="S686" s="3" t="s">
        <v>3503</v>
      </c>
      <c r="T686" s="3" t="s">
        <v>3503</v>
      </c>
      <c r="U686" s="3" t="s">
        <v>3503</v>
      </c>
      <c r="V686" s="3" t="s">
        <v>3503</v>
      </c>
      <c r="W686" s="3" t="s">
        <v>3503</v>
      </c>
      <c r="X686" s="3" t="s">
        <v>3503</v>
      </c>
      <c r="Y686" s="3" t="s">
        <v>3503</v>
      </c>
      <c r="Z686" s="3" t="s">
        <v>3503</v>
      </c>
      <c r="AA686" s="3" t="s">
        <v>3503</v>
      </c>
      <c r="AB686" s="3" t="s">
        <v>3503</v>
      </c>
      <c r="AC686" s="3" t="s">
        <v>3503</v>
      </c>
      <c r="AD686" s="3" t="s">
        <v>3503</v>
      </c>
      <c r="AE686" s="3" t="s">
        <v>95</v>
      </c>
      <c r="AF686" s="3" t="s">
        <v>96</v>
      </c>
      <c r="AG686" s="3" t="s">
        <v>97</v>
      </c>
    </row>
    <row r="687" spans="1:33" ht="45" customHeight="1" x14ac:dyDescent="0.35">
      <c r="A687" s="3" t="s">
        <v>3504</v>
      </c>
      <c r="B687" s="3" t="s">
        <v>80</v>
      </c>
      <c r="C687" s="3" t="s">
        <v>81</v>
      </c>
      <c r="D687" s="3" t="s">
        <v>82</v>
      </c>
      <c r="E687" s="3" t="s">
        <v>83</v>
      </c>
      <c r="F687" s="3" t="s">
        <v>6</v>
      </c>
      <c r="G687" s="3" t="s">
        <v>3505</v>
      </c>
      <c r="H687" s="3" t="s">
        <v>3506</v>
      </c>
      <c r="I687" s="3" t="s">
        <v>394</v>
      </c>
      <c r="J687" s="3" t="s">
        <v>3507</v>
      </c>
      <c r="K687" s="3" t="s">
        <v>665</v>
      </c>
      <c r="L687" s="3" t="s">
        <v>333</v>
      </c>
      <c r="M687" s="3" t="s">
        <v>90</v>
      </c>
      <c r="N687" s="3" t="s">
        <v>397</v>
      </c>
      <c r="O687" s="3" t="s">
        <v>92</v>
      </c>
      <c r="P687" s="3" t="s">
        <v>3508</v>
      </c>
      <c r="Q687" s="3" t="s">
        <v>92</v>
      </c>
      <c r="R687" s="3" t="s">
        <v>3509</v>
      </c>
      <c r="S687" s="3" t="s">
        <v>3509</v>
      </c>
      <c r="T687" s="3" t="s">
        <v>3509</v>
      </c>
      <c r="U687" s="3" t="s">
        <v>3509</v>
      </c>
      <c r="V687" s="3" t="s">
        <v>3509</v>
      </c>
      <c r="W687" s="3" t="s">
        <v>3509</v>
      </c>
      <c r="X687" s="3" t="s">
        <v>3509</v>
      </c>
      <c r="Y687" s="3" t="s">
        <v>3509</v>
      </c>
      <c r="Z687" s="3" t="s">
        <v>3509</v>
      </c>
      <c r="AA687" s="3" t="s">
        <v>3509</v>
      </c>
      <c r="AB687" s="3" t="s">
        <v>3509</v>
      </c>
      <c r="AC687" s="3" t="s">
        <v>3509</v>
      </c>
      <c r="AD687" s="3" t="s">
        <v>3509</v>
      </c>
      <c r="AE687" s="3" t="s">
        <v>95</v>
      </c>
      <c r="AF687" s="3" t="s">
        <v>96</v>
      </c>
      <c r="AG687" s="3" t="s">
        <v>97</v>
      </c>
    </row>
    <row r="688" spans="1:33" ht="45" customHeight="1" x14ac:dyDescent="0.35">
      <c r="A688" s="3" t="s">
        <v>3510</v>
      </c>
      <c r="B688" s="3" t="s">
        <v>80</v>
      </c>
      <c r="C688" s="3" t="s">
        <v>81</v>
      </c>
      <c r="D688" s="3" t="s">
        <v>82</v>
      </c>
      <c r="E688" s="3" t="s">
        <v>83</v>
      </c>
      <c r="F688" s="3" t="s">
        <v>6</v>
      </c>
      <c r="G688" s="3" t="s">
        <v>2242</v>
      </c>
      <c r="H688" s="3" t="s">
        <v>2243</v>
      </c>
      <c r="I688" s="3" t="s">
        <v>1674</v>
      </c>
      <c r="J688" s="3" t="s">
        <v>755</v>
      </c>
      <c r="K688" s="3" t="s">
        <v>233</v>
      </c>
      <c r="L688" s="3" t="s">
        <v>437</v>
      </c>
      <c r="M688" s="3" t="s">
        <v>115</v>
      </c>
      <c r="N688" s="3" t="s">
        <v>3511</v>
      </c>
      <c r="O688" s="3" t="s">
        <v>92</v>
      </c>
      <c r="P688" s="3" t="s">
        <v>3512</v>
      </c>
      <c r="Q688" s="3" t="s">
        <v>92</v>
      </c>
      <c r="R688" s="3" t="s">
        <v>3513</v>
      </c>
      <c r="S688" s="3" t="s">
        <v>3513</v>
      </c>
      <c r="T688" s="3" t="s">
        <v>3513</v>
      </c>
      <c r="U688" s="3" t="s">
        <v>3513</v>
      </c>
      <c r="V688" s="3" t="s">
        <v>3513</v>
      </c>
      <c r="W688" s="3" t="s">
        <v>3513</v>
      </c>
      <c r="X688" s="3" t="s">
        <v>3513</v>
      </c>
      <c r="Y688" s="3" t="s">
        <v>3513</v>
      </c>
      <c r="Z688" s="3" t="s">
        <v>3513</v>
      </c>
      <c r="AA688" s="3" t="s">
        <v>3513</v>
      </c>
      <c r="AB688" s="3" t="s">
        <v>3513</v>
      </c>
      <c r="AC688" s="3" t="s">
        <v>3513</v>
      </c>
      <c r="AD688" s="3" t="s">
        <v>3513</v>
      </c>
      <c r="AE688" s="3" t="s">
        <v>95</v>
      </c>
      <c r="AF688" s="3" t="s">
        <v>96</v>
      </c>
      <c r="AG688" s="3" t="s">
        <v>97</v>
      </c>
    </row>
    <row r="689" spans="1:33" ht="45" customHeight="1" x14ac:dyDescent="0.35">
      <c r="A689" s="3" t="s">
        <v>3514</v>
      </c>
      <c r="B689" s="3" t="s">
        <v>80</v>
      </c>
      <c r="C689" s="3" t="s">
        <v>81</v>
      </c>
      <c r="D689" s="3" t="s">
        <v>82</v>
      </c>
      <c r="E689" s="3" t="s">
        <v>83</v>
      </c>
      <c r="F689" s="3" t="s">
        <v>6</v>
      </c>
      <c r="G689" s="3" t="s">
        <v>670</v>
      </c>
      <c r="H689" s="3" t="s">
        <v>671</v>
      </c>
      <c r="I689" s="3" t="s">
        <v>1674</v>
      </c>
      <c r="J689" s="3" t="s">
        <v>3515</v>
      </c>
      <c r="K689" s="3" t="s">
        <v>233</v>
      </c>
      <c r="L689" s="3" t="s">
        <v>290</v>
      </c>
      <c r="M689" s="3" t="s">
        <v>115</v>
      </c>
      <c r="N689" s="3" t="s">
        <v>2508</v>
      </c>
      <c r="O689" s="3" t="s">
        <v>92</v>
      </c>
      <c r="P689" s="3" t="s">
        <v>942</v>
      </c>
      <c r="Q689" s="3" t="s">
        <v>92</v>
      </c>
      <c r="R689" s="3" t="s">
        <v>3516</v>
      </c>
      <c r="S689" s="3" t="s">
        <v>3516</v>
      </c>
      <c r="T689" s="3" t="s">
        <v>3516</v>
      </c>
      <c r="U689" s="3" t="s">
        <v>3516</v>
      </c>
      <c r="V689" s="3" t="s">
        <v>3516</v>
      </c>
      <c r="W689" s="3" t="s">
        <v>3516</v>
      </c>
      <c r="X689" s="3" t="s">
        <v>3516</v>
      </c>
      <c r="Y689" s="3" t="s">
        <v>3516</v>
      </c>
      <c r="Z689" s="3" t="s">
        <v>3516</v>
      </c>
      <c r="AA689" s="3" t="s">
        <v>3516</v>
      </c>
      <c r="AB689" s="3" t="s">
        <v>3516</v>
      </c>
      <c r="AC689" s="3" t="s">
        <v>3516</v>
      </c>
      <c r="AD689" s="3" t="s">
        <v>3516</v>
      </c>
      <c r="AE689" s="3" t="s">
        <v>95</v>
      </c>
      <c r="AF689" s="3" t="s">
        <v>96</v>
      </c>
      <c r="AG689" s="3" t="s">
        <v>97</v>
      </c>
    </row>
    <row r="690" spans="1:33" ht="45" customHeight="1" x14ac:dyDescent="0.35">
      <c r="A690" s="3" t="s">
        <v>3517</v>
      </c>
      <c r="B690" s="3" t="s">
        <v>80</v>
      </c>
      <c r="C690" s="3" t="s">
        <v>81</v>
      </c>
      <c r="D690" s="3" t="s">
        <v>82</v>
      </c>
      <c r="E690" s="3" t="s">
        <v>83</v>
      </c>
      <c r="F690" s="3" t="s">
        <v>6</v>
      </c>
      <c r="G690" s="3" t="s">
        <v>2242</v>
      </c>
      <c r="H690" s="3" t="s">
        <v>3518</v>
      </c>
      <c r="I690" s="3" t="s">
        <v>101</v>
      </c>
      <c r="J690" s="3" t="s">
        <v>3519</v>
      </c>
      <c r="K690" s="3" t="s">
        <v>1798</v>
      </c>
      <c r="L690" s="3" t="s">
        <v>2246</v>
      </c>
      <c r="M690" s="3" t="s">
        <v>115</v>
      </c>
      <c r="N690" s="3" t="s">
        <v>3520</v>
      </c>
      <c r="O690" s="3" t="s">
        <v>92</v>
      </c>
      <c r="P690" s="3" t="s">
        <v>3521</v>
      </c>
      <c r="Q690" s="3" t="s">
        <v>92</v>
      </c>
      <c r="R690" s="3" t="s">
        <v>3522</v>
      </c>
      <c r="S690" s="3" t="s">
        <v>3522</v>
      </c>
      <c r="T690" s="3" t="s">
        <v>3522</v>
      </c>
      <c r="U690" s="3" t="s">
        <v>3522</v>
      </c>
      <c r="V690" s="3" t="s">
        <v>3522</v>
      </c>
      <c r="W690" s="3" t="s">
        <v>3522</v>
      </c>
      <c r="X690" s="3" t="s">
        <v>3522</v>
      </c>
      <c r="Y690" s="3" t="s">
        <v>3522</v>
      </c>
      <c r="Z690" s="3" t="s">
        <v>3522</v>
      </c>
      <c r="AA690" s="3" t="s">
        <v>3522</v>
      </c>
      <c r="AB690" s="3" t="s">
        <v>3522</v>
      </c>
      <c r="AC690" s="3" t="s">
        <v>3522</v>
      </c>
      <c r="AD690" s="3" t="s">
        <v>3522</v>
      </c>
      <c r="AE690" s="3" t="s">
        <v>95</v>
      </c>
      <c r="AF690" s="3" t="s">
        <v>96</v>
      </c>
      <c r="AG690" s="3" t="s">
        <v>97</v>
      </c>
    </row>
    <row r="691" spans="1:33" ht="45" customHeight="1" x14ac:dyDescent="0.35">
      <c r="A691" s="3" t="s">
        <v>3523</v>
      </c>
      <c r="B691" s="3" t="s">
        <v>80</v>
      </c>
      <c r="C691" s="3" t="s">
        <v>81</v>
      </c>
      <c r="D691" s="3" t="s">
        <v>82</v>
      </c>
      <c r="E691" s="3" t="s">
        <v>83</v>
      </c>
      <c r="F691" s="3" t="s">
        <v>6</v>
      </c>
      <c r="G691" s="3" t="s">
        <v>3524</v>
      </c>
      <c r="H691" s="3" t="s">
        <v>3525</v>
      </c>
      <c r="I691" s="3" t="s">
        <v>394</v>
      </c>
      <c r="J691" s="3" t="s">
        <v>3526</v>
      </c>
      <c r="K691" s="3" t="s">
        <v>124</v>
      </c>
      <c r="L691" s="3" t="s">
        <v>124</v>
      </c>
      <c r="M691" s="3" t="s">
        <v>90</v>
      </c>
      <c r="N691" s="3" t="s">
        <v>397</v>
      </c>
      <c r="O691" s="3" t="s">
        <v>92</v>
      </c>
      <c r="P691" s="3" t="s">
        <v>3508</v>
      </c>
      <c r="Q691" s="3" t="s">
        <v>92</v>
      </c>
      <c r="R691" s="3" t="s">
        <v>3527</v>
      </c>
      <c r="S691" s="3" t="s">
        <v>3527</v>
      </c>
      <c r="T691" s="3" t="s">
        <v>3527</v>
      </c>
      <c r="U691" s="3" t="s">
        <v>3527</v>
      </c>
      <c r="V691" s="3" t="s">
        <v>3527</v>
      </c>
      <c r="W691" s="3" t="s">
        <v>3527</v>
      </c>
      <c r="X691" s="3" t="s">
        <v>3527</v>
      </c>
      <c r="Y691" s="3" t="s">
        <v>3527</v>
      </c>
      <c r="Z691" s="3" t="s">
        <v>3527</v>
      </c>
      <c r="AA691" s="3" t="s">
        <v>3527</v>
      </c>
      <c r="AB691" s="3" t="s">
        <v>3527</v>
      </c>
      <c r="AC691" s="3" t="s">
        <v>3527</v>
      </c>
      <c r="AD691" s="3" t="s">
        <v>3527</v>
      </c>
      <c r="AE691" s="3" t="s">
        <v>95</v>
      </c>
      <c r="AF691" s="3" t="s">
        <v>96</v>
      </c>
      <c r="AG691" s="3" t="s">
        <v>97</v>
      </c>
    </row>
    <row r="692" spans="1:33" ht="45" customHeight="1" x14ac:dyDescent="0.35">
      <c r="A692" s="3" t="s">
        <v>3528</v>
      </c>
      <c r="B692" s="3" t="s">
        <v>80</v>
      </c>
      <c r="C692" s="3" t="s">
        <v>81</v>
      </c>
      <c r="D692" s="3" t="s">
        <v>82</v>
      </c>
      <c r="E692" s="3" t="s">
        <v>83</v>
      </c>
      <c r="F692" s="3" t="s">
        <v>6</v>
      </c>
      <c r="G692" s="3" t="s">
        <v>670</v>
      </c>
      <c r="H692" s="3" t="s">
        <v>671</v>
      </c>
      <c r="I692" s="3" t="s">
        <v>230</v>
      </c>
      <c r="J692" s="3" t="s">
        <v>3529</v>
      </c>
      <c r="K692" s="3" t="s">
        <v>3530</v>
      </c>
      <c r="L692" s="3" t="s">
        <v>303</v>
      </c>
      <c r="M692" s="3" t="s">
        <v>115</v>
      </c>
      <c r="N692" s="3" t="s">
        <v>852</v>
      </c>
      <c r="O692" s="3" t="s">
        <v>92</v>
      </c>
      <c r="P692" s="3" t="s">
        <v>885</v>
      </c>
      <c r="Q692" s="3" t="s">
        <v>92</v>
      </c>
      <c r="R692" s="3" t="s">
        <v>3531</v>
      </c>
      <c r="S692" s="3" t="s">
        <v>3531</v>
      </c>
      <c r="T692" s="3" t="s">
        <v>3531</v>
      </c>
      <c r="U692" s="3" t="s">
        <v>3531</v>
      </c>
      <c r="V692" s="3" t="s">
        <v>3531</v>
      </c>
      <c r="W692" s="3" t="s">
        <v>3531</v>
      </c>
      <c r="X692" s="3" t="s">
        <v>3531</v>
      </c>
      <c r="Y692" s="3" t="s">
        <v>3531</v>
      </c>
      <c r="Z692" s="3" t="s">
        <v>3531</v>
      </c>
      <c r="AA692" s="3" t="s">
        <v>3531</v>
      </c>
      <c r="AB692" s="3" t="s">
        <v>3531</v>
      </c>
      <c r="AC692" s="3" t="s">
        <v>3531</v>
      </c>
      <c r="AD692" s="3" t="s">
        <v>3531</v>
      </c>
      <c r="AE692" s="3" t="s">
        <v>95</v>
      </c>
      <c r="AF692" s="3" t="s">
        <v>96</v>
      </c>
      <c r="AG692" s="3" t="s">
        <v>97</v>
      </c>
    </row>
    <row r="693" spans="1:33" ht="45" customHeight="1" x14ac:dyDescent="0.35">
      <c r="A693" s="3" t="s">
        <v>3532</v>
      </c>
      <c r="B693" s="3" t="s">
        <v>80</v>
      </c>
      <c r="C693" s="3" t="s">
        <v>81</v>
      </c>
      <c r="D693" s="3" t="s">
        <v>82</v>
      </c>
      <c r="E693" s="3" t="s">
        <v>83</v>
      </c>
      <c r="F693" s="3" t="s">
        <v>6</v>
      </c>
      <c r="G693" s="3" t="s">
        <v>3430</v>
      </c>
      <c r="H693" s="3" t="s">
        <v>130</v>
      </c>
      <c r="I693" s="3" t="s">
        <v>882</v>
      </c>
      <c r="J693" s="3" t="s">
        <v>3533</v>
      </c>
      <c r="K693" s="3" t="s">
        <v>143</v>
      </c>
      <c r="L693" s="3" t="s">
        <v>3534</v>
      </c>
      <c r="M693" s="3" t="s">
        <v>115</v>
      </c>
      <c r="N693" s="3" t="s">
        <v>2238</v>
      </c>
      <c r="O693" s="3" t="s">
        <v>92</v>
      </c>
      <c r="P693" s="3" t="s">
        <v>126</v>
      </c>
      <c r="Q693" s="3" t="s">
        <v>92</v>
      </c>
      <c r="R693" s="3" t="s">
        <v>3535</v>
      </c>
      <c r="S693" s="3" t="s">
        <v>3535</v>
      </c>
      <c r="T693" s="3" t="s">
        <v>3535</v>
      </c>
      <c r="U693" s="3" t="s">
        <v>3535</v>
      </c>
      <c r="V693" s="3" t="s">
        <v>3535</v>
      </c>
      <c r="W693" s="3" t="s">
        <v>3535</v>
      </c>
      <c r="X693" s="3" t="s">
        <v>3535</v>
      </c>
      <c r="Y693" s="3" t="s">
        <v>3535</v>
      </c>
      <c r="Z693" s="3" t="s">
        <v>3535</v>
      </c>
      <c r="AA693" s="3" t="s">
        <v>3535</v>
      </c>
      <c r="AB693" s="3" t="s">
        <v>3535</v>
      </c>
      <c r="AC693" s="3" t="s">
        <v>3535</v>
      </c>
      <c r="AD693" s="3" t="s">
        <v>3535</v>
      </c>
      <c r="AE693" s="3" t="s">
        <v>95</v>
      </c>
      <c r="AF693" s="3" t="s">
        <v>96</v>
      </c>
      <c r="AG693" s="3" t="s">
        <v>97</v>
      </c>
    </row>
    <row r="694" spans="1:33" ht="45" customHeight="1" x14ac:dyDescent="0.35">
      <c r="A694" s="3" t="s">
        <v>3536</v>
      </c>
      <c r="B694" s="3" t="s">
        <v>80</v>
      </c>
      <c r="C694" s="3" t="s">
        <v>81</v>
      </c>
      <c r="D694" s="3" t="s">
        <v>82</v>
      </c>
      <c r="E694" s="3" t="s">
        <v>83</v>
      </c>
      <c r="F694" s="3" t="s">
        <v>6</v>
      </c>
      <c r="G694" s="3" t="s">
        <v>3537</v>
      </c>
      <c r="H694" s="3" t="s">
        <v>3538</v>
      </c>
      <c r="I694" s="3" t="s">
        <v>882</v>
      </c>
      <c r="J694" s="3" t="s">
        <v>3539</v>
      </c>
      <c r="K694" s="3" t="s">
        <v>838</v>
      </c>
      <c r="L694" s="3" t="s">
        <v>3393</v>
      </c>
      <c r="M694" s="3" t="s">
        <v>115</v>
      </c>
      <c r="N694" s="3" t="s">
        <v>3540</v>
      </c>
      <c r="O694" s="3" t="s">
        <v>92</v>
      </c>
      <c r="P694" s="3" t="s">
        <v>3541</v>
      </c>
      <c r="Q694" s="3" t="s">
        <v>92</v>
      </c>
      <c r="R694" s="3" t="s">
        <v>3542</v>
      </c>
      <c r="S694" s="3" t="s">
        <v>3542</v>
      </c>
      <c r="T694" s="3" t="s">
        <v>3542</v>
      </c>
      <c r="U694" s="3" t="s">
        <v>3542</v>
      </c>
      <c r="V694" s="3" t="s">
        <v>3542</v>
      </c>
      <c r="W694" s="3" t="s">
        <v>3542</v>
      </c>
      <c r="X694" s="3" t="s">
        <v>3542</v>
      </c>
      <c r="Y694" s="3" t="s">
        <v>3542</v>
      </c>
      <c r="Z694" s="3" t="s">
        <v>3542</v>
      </c>
      <c r="AA694" s="3" t="s">
        <v>3542</v>
      </c>
      <c r="AB694" s="3" t="s">
        <v>3542</v>
      </c>
      <c r="AC694" s="3" t="s">
        <v>3542</v>
      </c>
      <c r="AD694" s="3" t="s">
        <v>3542</v>
      </c>
      <c r="AE694" s="3" t="s">
        <v>95</v>
      </c>
      <c r="AF694" s="3" t="s">
        <v>96</v>
      </c>
      <c r="AG694" s="3" t="s">
        <v>97</v>
      </c>
    </row>
    <row r="695" spans="1:33" ht="45" customHeight="1" x14ac:dyDescent="0.35">
      <c r="A695" s="3" t="s">
        <v>3543</v>
      </c>
      <c r="B695" s="3" t="s">
        <v>80</v>
      </c>
      <c r="C695" s="3" t="s">
        <v>81</v>
      </c>
      <c r="D695" s="3" t="s">
        <v>82</v>
      </c>
      <c r="E695" s="3" t="s">
        <v>83</v>
      </c>
      <c r="F695" s="3" t="s">
        <v>6</v>
      </c>
      <c r="G695" s="3" t="s">
        <v>847</v>
      </c>
      <c r="H695" s="3" t="s">
        <v>848</v>
      </c>
      <c r="I695" s="3" t="s">
        <v>882</v>
      </c>
      <c r="J695" s="3" t="s">
        <v>3544</v>
      </c>
      <c r="K695" s="3" t="s">
        <v>143</v>
      </c>
      <c r="L695" s="3" t="s">
        <v>3545</v>
      </c>
      <c r="M695" s="3" t="s">
        <v>115</v>
      </c>
      <c r="N695" s="3" t="s">
        <v>2238</v>
      </c>
      <c r="O695" s="3" t="s">
        <v>92</v>
      </c>
      <c r="P695" s="3" t="s">
        <v>3546</v>
      </c>
      <c r="Q695" s="3" t="s">
        <v>92</v>
      </c>
      <c r="R695" s="3" t="s">
        <v>3547</v>
      </c>
      <c r="S695" s="3" t="s">
        <v>3547</v>
      </c>
      <c r="T695" s="3" t="s">
        <v>3547</v>
      </c>
      <c r="U695" s="3" t="s">
        <v>3547</v>
      </c>
      <c r="V695" s="3" t="s">
        <v>3547</v>
      </c>
      <c r="W695" s="3" t="s">
        <v>3547</v>
      </c>
      <c r="X695" s="3" t="s">
        <v>3547</v>
      </c>
      <c r="Y695" s="3" t="s">
        <v>3547</v>
      </c>
      <c r="Z695" s="3" t="s">
        <v>3547</v>
      </c>
      <c r="AA695" s="3" t="s">
        <v>3547</v>
      </c>
      <c r="AB695" s="3" t="s">
        <v>3547</v>
      </c>
      <c r="AC695" s="3" t="s">
        <v>3547</v>
      </c>
      <c r="AD695" s="3" t="s">
        <v>3547</v>
      </c>
      <c r="AE695" s="3" t="s">
        <v>95</v>
      </c>
      <c r="AF695" s="3" t="s">
        <v>96</v>
      </c>
      <c r="AG695" s="3" t="s">
        <v>97</v>
      </c>
    </row>
    <row r="696" spans="1:33" ht="45" customHeight="1" x14ac:dyDescent="0.35">
      <c r="A696" s="3" t="s">
        <v>3548</v>
      </c>
      <c r="B696" s="3" t="s">
        <v>80</v>
      </c>
      <c r="C696" s="3" t="s">
        <v>81</v>
      </c>
      <c r="D696" s="3" t="s">
        <v>82</v>
      </c>
      <c r="E696" s="3" t="s">
        <v>83</v>
      </c>
      <c r="F696" s="3" t="s">
        <v>6</v>
      </c>
      <c r="G696" s="3" t="s">
        <v>3549</v>
      </c>
      <c r="H696" s="3" t="s">
        <v>3550</v>
      </c>
      <c r="I696" s="3" t="s">
        <v>394</v>
      </c>
      <c r="J696" s="3" t="s">
        <v>2245</v>
      </c>
      <c r="K696" s="3" t="s">
        <v>866</v>
      </c>
      <c r="L696" s="3" t="s">
        <v>3551</v>
      </c>
      <c r="M696" s="3" t="s">
        <v>115</v>
      </c>
      <c r="N696" s="3" t="s">
        <v>397</v>
      </c>
      <c r="O696" s="3" t="s">
        <v>92</v>
      </c>
      <c r="P696" s="3" t="s">
        <v>3508</v>
      </c>
      <c r="Q696" s="3" t="s">
        <v>92</v>
      </c>
      <c r="R696" s="3" t="s">
        <v>3552</v>
      </c>
      <c r="S696" s="3" t="s">
        <v>3552</v>
      </c>
      <c r="T696" s="3" t="s">
        <v>3552</v>
      </c>
      <c r="U696" s="3" t="s">
        <v>3552</v>
      </c>
      <c r="V696" s="3" t="s">
        <v>3552</v>
      </c>
      <c r="W696" s="3" t="s">
        <v>3552</v>
      </c>
      <c r="X696" s="3" t="s">
        <v>3552</v>
      </c>
      <c r="Y696" s="3" t="s">
        <v>3552</v>
      </c>
      <c r="Z696" s="3" t="s">
        <v>3552</v>
      </c>
      <c r="AA696" s="3" t="s">
        <v>3552</v>
      </c>
      <c r="AB696" s="3" t="s">
        <v>3552</v>
      </c>
      <c r="AC696" s="3" t="s">
        <v>3552</v>
      </c>
      <c r="AD696" s="3" t="s">
        <v>3552</v>
      </c>
      <c r="AE696" s="3" t="s">
        <v>95</v>
      </c>
      <c r="AF696" s="3" t="s">
        <v>96</v>
      </c>
      <c r="AG696" s="3" t="s">
        <v>97</v>
      </c>
    </row>
    <row r="697" spans="1:33" ht="45" customHeight="1" x14ac:dyDescent="0.35">
      <c r="A697" s="3" t="s">
        <v>3553</v>
      </c>
      <c r="B697" s="3" t="s">
        <v>80</v>
      </c>
      <c r="C697" s="3" t="s">
        <v>81</v>
      </c>
      <c r="D697" s="3" t="s">
        <v>82</v>
      </c>
      <c r="E697" s="3" t="s">
        <v>83</v>
      </c>
      <c r="F697" s="3" t="s">
        <v>6</v>
      </c>
      <c r="G697" s="3" t="s">
        <v>129</v>
      </c>
      <c r="H697" s="3" t="s">
        <v>130</v>
      </c>
      <c r="I697" s="3" t="s">
        <v>882</v>
      </c>
      <c r="J697" s="3" t="s">
        <v>3554</v>
      </c>
      <c r="K697" s="3" t="s">
        <v>966</v>
      </c>
      <c r="L697" s="3" t="s">
        <v>1846</v>
      </c>
      <c r="M697" s="3" t="s">
        <v>90</v>
      </c>
      <c r="N697" s="3" t="s">
        <v>116</v>
      </c>
      <c r="O697" s="3" t="s">
        <v>92</v>
      </c>
      <c r="P697" s="3" t="s">
        <v>117</v>
      </c>
      <c r="Q697" s="3" t="s">
        <v>92</v>
      </c>
      <c r="R697" s="3" t="s">
        <v>3555</v>
      </c>
      <c r="S697" s="3" t="s">
        <v>3555</v>
      </c>
      <c r="T697" s="3" t="s">
        <v>3555</v>
      </c>
      <c r="U697" s="3" t="s">
        <v>3555</v>
      </c>
      <c r="V697" s="3" t="s">
        <v>3555</v>
      </c>
      <c r="W697" s="3" t="s">
        <v>3555</v>
      </c>
      <c r="X697" s="3" t="s">
        <v>3555</v>
      </c>
      <c r="Y697" s="3" t="s">
        <v>3555</v>
      </c>
      <c r="Z697" s="3" t="s">
        <v>3555</v>
      </c>
      <c r="AA697" s="3" t="s">
        <v>3555</v>
      </c>
      <c r="AB697" s="3" t="s">
        <v>3555</v>
      </c>
      <c r="AC697" s="3" t="s">
        <v>3555</v>
      </c>
      <c r="AD697" s="3" t="s">
        <v>3555</v>
      </c>
      <c r="AE697" s="3" t="s">
        <v>95</v>
      </c>
      <c r="AF697" s="3" t="s">
        <v>96</v>
      </c>
      <c r="AG697" s="3" t="s">
        <v>97</v>
      </c>
    </row>
    <row r="698" spans="1:33" ht="45" customHeight="1" x14ac:dyDescent="0.35">
      <c r="A698" s="3" t="s">
        <v>3556</v>
      </c>
      <c r="B698" s="3" t="s">
        <v>80</v>
      </c>
      <c r="C698" s="3" t="s">
        <v>81</v>
      </c>
      <c r="D698" s="3" t="s">
        <v>82</v>
      </c>
      <c r="E698" s="3" t="s">
        <v>83</v>
      </c>
      <c r="F698" s="3" t="s">
        <v>6</v>
      </c>
      <c r="G698" s="3" t="s">
        <v>129</v>
      </c>
      <c r="H698" s="3" t="s">
        <v>130</v>
      </c>
      <c r="I698" s="3" t="s">
        <v>882</v>
      </c>
      <c r="J698" s="3" t="s">
        <v>402</v>
      </c>
      <c r="K698" s="3" t="s">
        <v>804</v>
      </c>
      <c r="L698" s="3" t="s">
        <v>143</v>
      </c>
      <c r="M698" s="3" t="s">
        <v>115</v>
      </c>
      <c r="N698" s="3" t="s">
        <v>116</v>
      </c>
      <c r="O698" s="3" t="s">
        <v>92</v>
      </c>
      <c r="P698" s="3" t="s">
        <v>3557</v>
      </c>
      <c r="Q698" s="3" t="s">
        <v>92</v>
      </c>
      <c r="R698" s="3" t="s">
        <v>3558</v>
      </c>
      <c r="S698" s="3" t="s">
        <v>3558</v>
      </c>
      <c r="T698" s="3" t="s">
        <v>3558</v>
      </c>
      <c r="U698" s="3" t="s">
        <v>3558</v>
      </c>
      <c r="V698" s="3" t="s">
        <v>3558</v>
      </c>
      <c r="W698" s="3" t="s">
        <v>3558</v>
      </c>
      <c r="X698" s="3" t="s">
        <v>3558</v>
      </c>
      <c r="Y698" s="3" t="s">
        <v>3558</v>
      </c>
      <c r="Z698" s="3" t="s">
        <v>3558</v>
      </c>
      <c r="AA698" s="3" t="s">
        <v>3558</v>
      </c>
      <c r="AB698" s="3" t="s">
        <v>3558</v>
      </c>
      <c r="AC698" s="3" t="s">
        <v>3558</v>
      </c>
      <c r="AD698" s="3" t="s">
        <v>3558</v>
      </c>
      <c r="AE698" s="3" t="s">
        <v>95</v>
      </c>
      <c r="AF698" s="3" t="s">
        <v>96</v>
      </c>
      <c r="AG698" s="3" t="s">
        <v>97</v>
      </c>
    </row>
    <row r="699" spans="1:33" ht="45" customHeight="1" x14ac:dyDescent="0.35">
      <c r="A699" s="3" t="s">
        <v>3559</v>
      </c>
      <c r="B699" s="3" t="s">
        <v>80</v>
      </c>
      <c r="C699" s="3" t="s">
        <v>81</v>
      </c>
      <c r="D699" s="3" t="s">
        <v>82</v>
      </c>
      <c r="E699" s="3" t="s">
        <v>83</v>
      </c>
      <c r="F699" s="3" t="s">
        <v>6</v>
      </c>
      <c r="G699" s="3" t="s">
        <v>2489</v>
      </c>
      <c r="H699" s="3" t="s">
        <v>2490</v>
      </c>
      <c r="I699" s="3" t="s">
        <v>86</v>
      </c>
      <c r="J699" s="3" t="s">
        <v>3560</v>
      </c>
      <c r="K699" s="3" t="s">
        <v>277</v>
      </c>
      <c r="L699" s="3" t="s">
        <v>97</v>
      </c>
      <c r="M699" s="3" t="s">
        <v>90</v>
      </c>
      <c r="N699" s="3" t="s">
        <v>105</v>
      </c>
      <c r="O699" s="3" t="s">
        <v>92</v>
      </c>
      <c r="P699" s="3" t="s">
        <v>106</v>
      </c>
      <c r="Q699" s="3" t="s">
        <v>92</v>
      </c>
      <c r="R699" s="3" t="s">
        <v>3561</v>
      </c>
      <c r="S699" s="3" t="s">
        <v>3561</v>
      </c>
      <c r="T699" s="3" t="s">
        <v>3561</v>
      </c>
      <c r="U699" s="3" t="s">
        <v>3561</v>
      </c>
      <c r="V699" s="3" t="s">
        <v>3561</v>
      </c>
      <c r="W699" s="3" t="s">
        <v>3561</v>
      </c>
      <c r="X699" s="3" t="s">
        <v>3561</v>
      </c>
      <c r="Y699" s="3" t="s">
        <v>3561</v>
      </c>
      <c r="Z699" s="3" t="s">
        <v>3561</v>
      </c>
      <c r="AA699" s="3" t="s">
        <v>3561</v>
      </c>
      <c r="AB699" s="3" t="s">
        <v>3561</v>
      </c>
      <c r="AC699" s="3" t="s">
        <v>3561</v>
      </c>
      <c r="AD699" s="3" t="s">
        <v>3561</v>
      </c>
      <c r="AE699" s="3" t="s">
        <v>95</v>
      </c>
      <c r="AF699" s="3" t="s">
        <v>96</v>
      </c>
      <c r="AG699" s="3" t="s">
        <v>97</v>
      </c>
    </row>
    <row r="700" spans="1:33" ht="45" customHeight="1" x14ac:dyDescent="0.35">
      <c r="A700" s="3" t="s">
        <v>3562</v>
      </c>
      <c r="B700" s="3" t="s">
        <v>80</v>
      </c>
      <c r="C700" s="3" t="s">
        <v>81</v>
      </c>
      <c r="D700" s="3" t="s">
        <v>82</v>
      </c>
      <c r="E700" s="3" t="s">
        <v>83</v>
      </c>
      <c r="F700" s="3" t="s">
        <v>6</v>
      </c>
      <c r="G700" s="3" t="s">
        <v>84</v>
      </c>
      <c r="H700" s="3" t="s">
        <v>110</v>
      </c>
      <c r="I700" s="3" t="s">
        <v>86</v>
      </c>
      <c r="J700" s="3" t="s">
        <v>3023</v>
      </c>
      <c r="K700" s="3" t="s">
        <v>2316</v>
      </c>
      <c r="L700" s="3" t="s">
        <v>482</v>
      </c>
      <c r="M700" s="3" t="s">
        <v>115</v>
      </c>
      <c r="N700" s="3" t="s">
        <v>3563</v>
      </c>
      <c r="O700" s="3" t="s">
        <v>92</v>
      </c>
      <c r="P700" s="3" t="s">
        <v>3564</v>
      </c>
      <c r="Q700" s="3" t="s">
        <v>92</v>
      </c>
      <c r="R700" s="3" t="s">
        <v>3565</v>
      </c>
      <c r="S700" s="3" t="s">
        <v>3565</v>
      </c>
      <c r="T700" s="3" t="s">
        <v>3565</v>
      </c>
      <c r="U700" s="3" t="s">
        <v>3565</v>
      </c>
      <c r="V700" s="3" t="s">
        <v>3565</v>
      </c>
      <c r="W700" s="3" t="s">
        <v>3565</v>
      </c>
      <c r="X700" s="3" t="s">
        <v>3565</v>
      </c>
      <c r="Y700" s="3" t="s">
        <v>3565</v>
      </c>
      <c r="Z700" s="3" t="s">
        <v>3565</v>
      </c>
      <c r="AA700" s="3" t="s">
        <v>3565</v>
      </c>
      <c r="AB700" s="3" t="s">
        <v>3565</v>
      </c>
      <c r="AC700" s="3" t="s">
        <v>3565</v>
      </c>
      <c r="AD700" s="3" t="s">
        <v>3565</v>
      </c>
      <c r="AE700" s="3" t="s">
        <v>95</v>
      </c>
      <c r="AF700" s="3" t="s">
        <v>96</v>
      </c>
      <c r="AG700" s="3" t="s">
        <v>97</v>
      </c>
    </row>
    <row r="701" spans="1:33" ht="45" customHeight="1" x14ac:dyDescent="0.35">
      <c r="A701" s="3" t="s">
        <v>3566</v>
      </c>
      <c r="B701" s="3" t="s">
        <v>80</v>
      </c>
      <c r="C701" s="3" t="s">
        <v>81</v>
      </c>
      <c r="D701" s="3" t="s">
        <v>82</v>
      </c>
      <c r="E701" s="3" t="s">
        <v>83</v>
      </c>
      <c r="F701" s="3" t="s">
        <v>6</v>
      </c>
      <c r="G701" s="3" t="s">
        <v>3567</v>
      </c>
      <c r="H701" s="3" t="s">
        <v>3568</v>
      </c>
      <c r="I701" s="3" t="s">
        <v>86</v>
      </c>
      <c r="J701" s="3" t="s">
        <v>3569</v>
      </c>
      <c r="K701" s="3" t="s">
        <v>143</v>
      </c>
      <c r="L701" s="3" t="s">
        <v>1633</v>
      </c>
      <c r="M701" s="3" t="s">
        <v>90</v>
      </c>
      <c r="N701" s="3" t="s">
        <v>3570</v>
      </c>
      <c r="O701" s="3" t="s">
        <v>92</v>
      </c>
      <c r="P701" s="3" t="s">
        <v>3571</v>
      </c>
      <c r="Q701" s="3" t="s">
        <v>92</v>
      </c>
      <c r="R701" s="3" t="s">
        <v>3572</v>
      </c>
      <c r="S701" s="3" t="s">
        <v>3572</v>
      </c>
      <c r="T701" s="3" t="s">
        <v>3572</v>
      </c>
      <c r="U701" s="3" t="s">
        <v>3572</v>
      </c>
      <c r="V701" s="3" t="s">
        <v>3572</v>
      </c>
      <c r="W701" s="3" t="s">
        <v>3572</v>
      </c>
      <c r="X701" s="3" t="s">
        <v>3572</v>
      </c>
      <c r="Y701" s="3" t="s">
        <v>3572</v>
      </c>
      <c r="Z701" s="3" t="s">
        <v>3572</v>
      </c>
      <c r="AA701" s="3" t="s">
        <v>3572</v>
      </c>
      <c r="AB701" s="3" t="s">
        <v>3572</v>
      </c>
      <c r="AC701" s="3" t="s">
        <v>3572</v>
      </c>
      <c r="AD701" s="3" t="s">
        <v>3572</v>
      </c>
      <c r="AE701" s="3" t="s">
        <v>95</v>
      </c>
      <c r="AF701" s="3" t="s">
        <v>96</v>
      </c>
      <c r="AG701" s="3" t="s">
        <v>97</v>
      </c>
    </row>
    <row r="702" spans="1:33" ht="45" customHeight="1" x14ac:dyDescent="0.35">
      <c r="A702" s="3" t="s">
        <v>3573</v>
      </c>
      <c r="B702" s="3" t="s">
        <v>80</v>
      </c>
      <c r="C702" s="3" t="s">
        <v>81</v>
      </c>
      <c r="D702" s="3" t="s">
        <v>82</v>
      </c>
      <c r="E702" s="3" t="s">
        <v>83</v>
      </c>
      <c r="F702" s="3" t="s">
        <v>6</v>
      </c>
      <c r="G702" s="3" t="s">
        <v>3574</v>
      </c>
      <c r="H702" s="3" t="s">
        <v>3575</v>
      </c>
      <c r="I702" s="3" t="s">
        <v>86</v>
      </c>
      <c r="J702" s="3" t="s">
        <v>3576</v>
      </c>
      <c r="K702" s="3" t="s">
        <v>232</v>
      </c>
      <c r="L702" s="3" t="s">
        <v>2019</v>
      </c>
      <c r="M702" s="3" t="s">
        <v>90</v>
      </c>
      <c r="N702" s="3" t="s">
        <v>3570</v>
      </c>
      <c r="O702" s="3" t="s">
        <v>92</v>
      </c>
      <c r="P702" s="3" t="s">
        <v>3577</v>
      </c>
      <c r="Q702" s="3" t="s">
        <v>92</v>
      </c>
      <c r="R702" s="3" t="s">
        <v>3578</v>
      </c>
      <c r="S702" s="3" t="s">
        <v>3578</v>
      </c>
      <c r="T702" s="3" t="s">
        <v>3578</v>
      </c>
      <c r="U702" s="3" t="s">
        <v>3578</v>
      </c>
      <c r="V702" s="3" t="s">
        <v>3578</v>
      </c>
      <c r="W702" s="3" t="s">
        <v>3578</v>
      </c>
      <c r="X702" s="3" t="s">
        <v>3578</v>
      </c>
      <c r="Y702" s="3" t="s">
        <v>3578</v>
      </c>
      <c r="Z702" s="3" t="s">
        <v>3578</v>
      </c>
      <c r="AA702" s="3" t="s">
        <v>3578</v>
      </c>
      <c r="AB702" s="3" t="s">
        <v>3578</v>
      </c>
      <c r="AC702" s="3" t="s">
        <v>3578</v>
      </c>
      <c r="AD702" s="3" t="s">
        <v>3578</v>
      </c>
      <c r="AE702" s="3" t="s">
        <v>95</v>
      </c>
      <c r="AF702" s="3" t="s">
        <v>96</v>
      </c>
      <c r="AG702" s="3" t="s">
        <v>97</v>
      </c>
    </row>
    <row r="703" spans="1:33" ht="45" customHeight="1" x14ac:dyDescent="0.35">
      <c r="A703" s="3" t="s">
        <v>3579</v>
      </c>
      <c r="B703" s="3" t="s">
        <v>80</v>
      </c>
      <c r="C703" s="3" t="s">
        <v>81</v>
      </c>
      <c r="D703" s="3" t="s">
        <v>82</v>
      </c>
      <c r="E703" s="3" t="s">
        <v>83</v>
      </c>
      <c r="F703" s="3" t="s">
        <v>6</v>
      </c>
      <c r="G703" s="3" t="s">
        <v>1713</v>
      </c>
      <c r="H703" s="3" t="s">
        <v>1944</v>
      </c>
      <c r="I703" s="3" t="s">
        <v>409</v>
      </c>
      <c r="J703" s="3" t="s">
        <v>3580</v>
      </c>
      <c r="K703" s="3" t="s">
        <v>3581</v>
      </c>
      <c r="L703" s="3" t="s">
        <v>606</v>
      </c>
      <c r="M703" s="3" t="s">
        <v>90</v>
      </c>
      <c r="N703" s="3" t="s">
        <v>3582</v>
      </c>
      <c r="O703" s="3" t="s">
        <v>92</v>
      </c>
      <c r="P703" s="3" t="s">
        <v>3583</v>
      </c>
      <c r="Q703" s="3" t="s">
        <v>92</v>
      </c>
      <c r="R703" s="3" t="s">
        <v>3584</v>
      </c>
      <c r="S703" s="3" t="s">
        <v>3584</v>
      </c>
      <c r="T703" s="3" t="s">
        <v>3584</v>
      </c>
      <c r="U703" s="3" t="s">
        <v>3584</v>
      </c>
      <c r="V703" s="3" t="s">
        <v>3584</v>
      </c>
      <c r="W703" s="3" t="s">
        <v>3584</v>
      </c>
      <c r="X703" s="3" t="s">
        <v>3584</v>
      </c>
      <c r="Y703" s="3" t="s">
        <v>3584</v>
      </c>
      <c r="Z703" s="3" t="s">
        <v>3584</v>
      </c>
      <c r="AA703" s="3" t="s">
        <v>3584</v>
      </c>
      <c r="AB703" s="3" t="s">
        <v>3584</v>
      </c>
      <c r="AC703" s="3" t="s">
        <v>3584</v>
      </c>
      <c r="AD703" s="3" t="s">
        <v>3584</v>
      </c>
      <c r="AE703" s="3" t="s">
        <v>95</v>
      </c>
      <c r="AF703" s="3" t="s">
        <v>96</v>
      </c>
      <c r="AG703" s="3" t="s">
        <v>97</v>
      </c>
    </row>
    <row r="704" spans="1:33" ht="45" customHeight="1" x14ac:dyDescent="0.35">
      <c r="A704" s="3" t="s">
        <v>3585</v>
      </c>
      <c r="B704" s="3" t="s">
        <v>80</v>
      </c>
      <c r="C704" s="3" t="s">
        <v>81</v>
      </c>
      <c r="D704" s="3" t="s">
        <v>82</v>
      </c>
      <c r="E704" s="3" t="s">
        <v>83</v>
      </c>
      <c r="F704" s="3" t="s">
        <v>6</v>
      </c>
      <c r="G704" s="3" t="s">
        <v>2266</v>
      </c>
      <c r="H704" s="3" t="s">
        <v>157</v>
      </c>
      <c r="I704" s="3" t="s">
        <v>338</v>
      </c>
      <c r="J704" s="3" t="s">
        <v>3586</v>
      </c>
      <c r="K704" s="3" t="s">
        <v>233</v>
      </c>
      <c r="L704" s="3" t="s">
        <v>253</v>
      </c>
      <c r="M704" s="3" t="s">
        <v>90</v>
      </c>
      <c r="N704" s="3" t="s">
        <v>3511</v>
      </c>
      <c r="O704" s="3" t="s">
        <v>92</v>
      </c>
      <c r="P704" s="3" t="s">
        <v>3512</v>
      </c>
      <c r="Q704" s="3" t="s">
        <v>92</v>
      </c>
      <c r="R704" s="3" t="s">
        <v>3587</v>
      </c>
      <c r="S704" s="3" t="s">
        <v>3587</v>
      </c>
      <c r="T704" s="3" t="s">
        <v>3587</v>
      </c>
      <c r="U704" s="3" t="s">
        <v>3587</v>
      </c>
      <c r="V704" s="3" t="s">
        <v>3587</v>
      </c>
      <c r="W704" s="3" t="s">
        <v>3587</v>
      </c>
      <c r="X704" s="3" t="s">
        <v>3587</v>
      </c>
      <c r="Y704" s="3" t="s">
        <v>3587</v>
      </c>
      <c r="Z704" s="3" t="s">
        <v>3587</v>
      </c>
      <c r="AA704" s="3" t="s">
        <v>3587</v>
      </c>
      <c r="AB704" s="3" t="s">
        <v>3587</v>
      </c>
      <c r="AC704" s="3" t="s">
        <v>3587</v>
      </c>
      <c r="AD704" s="3" t="s">
        <v>3587</v>
      </c>
      <c r="AE704" s="3" t="s">
        <v>95</v>
      </c>
      <c r="AF704" s="3" t="s">
        <v>96</v>
      </c>
      <c r="AG704" s="3" t="s">
        <v>97</v>
      </c>
    </row>
    <row r="705" spans="1:33" ht="45" customHeight="1" x14ac:dyDescent="0.35">
      <c r="A705" s="3" t="s">
        <v>3588</v>
      </c>
      <c r="B705" s="3" t="s">
        <v>80</v>
      </c>
      <c r="C705" s="3" t="s">
        <v>81</v>
      </c>
      <c r="D705" s="3" t="s">
        <v>82</v>
      </c>
      <c r="E705" s="3" t="s">
        <v>83</v>
      </c>
      <c r="F705" s="3" t="s">
        <v>6</v>
      </c>
      <c r="G705" s="3" t="s">
        <v>1713</v>
      </c>
      <c r="H705" s="3" t="s">
        <v>1944</v>
      </c>
      <c r="I705" s="3" t="s">
        <v>209</v>
      </c>
      <c r="J705" s="3" t="s">
        <v>3589</v>
      </c>
      <c r="K705" s="3" t="s">
        <v>224</v>
      </c>
      <c r="L705" s="3" t="s">
        <v>224</v>
      </c>
      <c r="M705" s="3" t="s">
        <v>90</v>
      </c>
      <c r="N705" s="3" t="s">
        <v>3590</v>
      </c>
      <c r="O705" s="3" t="s">
        <v>92</v>
      </c>
      <c r="P705" s="3" t="s">
        <v>3591</v>
      </c>
      <c r="Q705" s="3" t="s">
        <v>92</v>
      </c>
      <c r="R705" s="3" t="s">
        <v>3592</v>
      </c>
      <c r="S705" s="3" t="s">
        <v>3592</v>
      </c>
      <c r="T705" s="3" t="s">
        <v>3592</v>
      </c>
      <c r="U705" s="3" t="s">
        <v>3592</v>
      </c>
      <c r="V705" s="3" t="s">
        <v>3592</v>
      </c>
      <c r="W705" s="3" t="s">
        <v>3592</v>
      </c>
      <c r="X705" s="3" t="s">
        <v>3592</v>
      </c>
      <c r="Y705" s="3" t="s">
        <v>3592</v>
      </c>
      <c r="Z705" s="3" t="s">
        <v>3592</v>
      </c>
      <c r="AA705" s="3" t="s">
        <v>3592</v>
      </c>
      <c r="AB705" s="3" t="s">
        <v>3592</v>
      </c>
      <c r="AC705" s="3" t="s">
        <v>3592</v>
      </c>
      <c r="AD705" s="3" t="s">
        <v>3592</v>
      </c>
      <c r="AE705" s="3" t="s">
        <v>95</v>
      </c>
      <c r="AF705" s="3" t="s">
        <v>96</v>
      </c>
      <c r="AG705" s="3" t="s">
        <v>97</v>
      </c>
    </row>
    <row r="706" spans="1:33" ht="45" customHeight="1" x14ac:dyDescent="0.35">
      <c r="A706" s="3" t="s">
        <v>3593</v>
      </c>
      <c r="B706" s="3" t="s">
        <v>80</v>
      </c>
      <c r="C706" s="3" t="s">
        <v>81</v>
      </c>
      <c r="D706" s="3" t="s">
        <v>82</v>
      </c>
      <c r="E706" s="3" t="s">
        <v>83</v>
      </c>
      <c r="F706" s="3" t="s">
        <v>6</v>
      </c>
      <c r="G706" s="3" t="s">
        <v>139</v>
      </c>
      <c r="H706" s="3" t="s">
        <v>140</v>
      </c>
      <c r="I706" s="3" t="s">
        <v>1659</v>
      </c>
      <c r="J706" s="3" t="s">
        <v>3594</v>
      </c>
      <c r="K706" s="3" t="s">
        <v>665</v>
      </c>
      <c r="L706" s="3" t="s">
        <v>1863</v>
      </c>
      <c r="M706" s="3" t="s">
        <v>115</v>
      </c>
      <c r="N706" s="3" t="s">
        <v>493</v>
      </c>
      <c r="O706" s="3" t="s">
        <v>92</v>
      </c>
      <c r="P706" s="3" t="s">
        <v>1042</v>
      </c>
      <c r="Q706" s="3" t="s">
        <v>92</v>
      </c>
      <c r="R706" s="3" t="s">
        <v>3595</v>
      </c>
      <c r="S706" s="3" t="s">
        <v>3595</v>
      </c>
      <c r="T706" s="3" t="s">
        <v>3595</v>
      </c>
      <c r="U706" s="3" t="s">
        <v>3595</v>
      </c>
      <c r="V706" s="3" t="s">
        <v>3595</v>
      </c>
      <c r="W706" s="3" t="s">
        <v>3595</v>
      </c>
      <c r="X706" s="3" t="s">
        <v>3595</v>
      </c>
      <c r="Y706" s="3" t="s">
        <v>3595</v>
      </c>
      <c r="Z706" s="3" t="s">
        <v>3595</v>
      </c>
      <c r="AA706" s="3" t="s">
        <v>3595</v>
      </c>
      <c r="AB706" s="3" t="s">
        <v>3595</v>
      </c>
      <c r="AC706" s="3" t="s">
        <v>3595</v>
      </c>
      <c r="AD706" s="3" t="s">
        <v>3595</v>
      </c>
      <c r="AE706" s="3" t="s">
        <v>95</v>
      </c>
      <c r="AF706" s="3" t="s">
        <v>96</v>
      </c>
      <c r="AG706" s="3" t="s">
        <v>97</v>
      </c>
    </row>
    <row r="707" spans="1:33" ht="45" customHeight="1" x14ac:dyDescent="0.35">
      <c r="A707" s="3" t="s">
        <v>3596</v>
      </c>
      <c r="B707" s="3" t="s">
        <v>80</v>
      </c>
      <c r="C707" s="3" t="s">
        <v>81</v>
      </c>
      <c r="D707" s="3" t="s">
        <v>82</v>
      </c>
      <c r="E707" s="3" t="s">
        <v>83</v>
      </c>
      <c r="F707" s="3" t="s">
        <v>6</v>
      </c>
      <c r="G707" s="3" t="s">
        <v>1713</v>
      </c>
      <c r="H707" s="3" t="s">
        <v>1944</v>
      </c>
      <c r="I707" s="3" t="s">
        <v>2577</v>
      </c>
      <c r="J707" s="3" t="s">
        <v>3597</v>
      </c>
      <c r="K707" s="3" t="s">
        <v>290</v>
      </c>
      <c r="L707" s="3" t="s">
        <v>652</v>
      </c>
      <c r="M707" s="3" t="s">
        <v>90</v>
      </c>
      <c r="N707" s="3" t="s">
        <v>3590</v>
      </c>
      <c r="O707" s="3" t="s">
        <v>92</v>
      </c>
      <c r="P707" s="3" t="s">
        <v>3598</v>
      </c>
      <c r="Q707" s="3" t="s">
        <v>92</v>
      </c>
      <c r="R707" s="3" t="s">
        <v>3599</v>
      </c>
      <c r="S707" s="3" t="s">
        <v>3599</v>
      </c>
      <c r="T707" s="3" t="s">
        <v>3599</v>
      </c>
      <c r="U707" s="3" t="s">
        <v>3599</v>
      </c>
      <c r="V707" s="3" t="s">
        <v>3599</v>
      </c>
      <c r="W707" s="3" t="s">
        <v>3599</v>
      </c>
      <c r="X707" s="3" t="s">
        <v>3599</v>
      </c>
      <c r="Y707" s="3" t="s">
        <v>3599</v>
      </c>
      <c r="Z707" s="3" t="s">
        <v>3599</v>
      </c>
      <c r="AA707" s="3" t="s">
        <v>3599</v>
      </c>
      <c r="AB707" s="3" t="s">
        <v>3599</v>
      </c>
      <c r="AC707" s="3" t="s">
        <v>3599</v>
      </c>
      <c r="AD707" s="3" t="s">
        <v>3599</v>
      </c>
      <c r="AE707" s="3" t="s">
        <v>95</v>
      </c>
      <c r="AF707" s="3" t="s">
        <v>96</v>
      </c>
      <c r="AG707" s="3" t="s">
        <v>97</v>
      </c>
    </row>
    <row r="708" spans="1:33" ht="45" customHeight="1" x14ac:dyDescent="0.35">
      <c r="A708" s="3" t="s">
        <v>3600</v>
      </c>
      <c r="B708" s="3" t="s">
        <v>80</v>
      </c>
      <c r="C708" s="3" t="s">
        <v>81</v>
      </c>
      <c r="D708" s="3" t="s">
        <v>82</v>
      </c>
      <c r="E708" s="3" t="s">
        <v>83</v>
      </c>
      <c r="F708" s="3" t="s">
        <v>6</v>
      </c>
      <c r="G708" s="3" t="s">
        <v>525</v>
      </c>
      <c r="H708" s="3" t="s">
        <v>525</v>
      </c>
      <c r="I708" s="3" t="s">
        <v>663</v>
      </c>
      <c r="J708" s="3" t="s">
        <v>3601</v>
      </c>
      <c r="K708" s="3" t="s">
        <v>387</v>
      </c>
      <c r="L708" s="3" t="s">
        <v>2941</v>
      </c>
      <c r="M708" s="3" t="s">
        <v>115</v>
      </c>
      <c r="N708" s="3" t="s">
        <v>313</v>
      </c>
      <c r="O708" s="3" t="s">
        <v>92</v>
      </c>
      <c r="P708" s="3" t="s">
        <v>3602</v>
      </c>
      <c r="Q708" s="3" t="s">
        <v>92</v>
      </c>
      <c r="R708" s="3" t="s">
        <v>3603</v>
      </c>
      <c r="S708" s="3" t="s">
        <v>3603</v>
      </c>
      <c r="T708" s="3" t="s">
        <v>3603</v>
      </c>
      <c r="U708" s="3" t="s">
        <v>3603</v>
      </c>
      <c r="V708" s="3" t="s">
        <v>3603</v>
      </c>
      <c r="W708" s="3" t="s">
        <v>3603</v>
      </c>
      <c r="X708" s="3" t="s">
        <v>3603</v>
      </c>
      <c r="Y708" s="3" t="s">
        <v>3603</v>
      </c>
      <c r="Z708" s="3" t="s">
        <v>3603</v>
      </c>
      <c r="AA708" s="3" t="s">
        <v>3603</v>
      </c>
      <c r="AB708" s="3" t="s">
        <v>3603</v>
      </c>
      <c r="AC708" s="3" t="s">
        <v>3603</v>
      </c>
      <c r="AD708" s="3" t="s">
        <v>3603</v>
      </c>
      <c r="AE708" s="3" t="s">
        <v>95</v>
      </c>
      <c r="AF708" s="3" t="s">
        <v>96</v>
      </c>
      <c r="AG708" s="3" t="s">
        <v>97</v>
      </c>
    </row>
    <row r="709" spans="1:33" ht="45" customHeight="1" x14ac:dyDescent="0.35">
      <c r="A709" s="3" t="s">
        <v>3604</v>
      </c>
      <c r="B709" s="3" t="s">
        <v>80</v>
      </c>
      <c r="C709" s="3" t="s">
        <v>81</v>
      </c>
      <c r="D709" s="3" t="s">
        <v>82</v>
      </c>
      <c r="E709" s="3" t="s">
        <v>83</v>
      </c>
      <c r="F709" s="3" t="s">
        <v>6</v>
      </c>
      <c r="G709" s="3" t="s">
        <v>3605</v>
      </c>
      <c r="H709" s="3" t="s">
        <v>3606</v>
      </c>
      <c r="I709" s="3" t="s">
        <v>2641</v>
      </c>
      <c r="J709" s="3" t="s">
        <v>3607</v>
      </c>
      <c r="K709" s="3" t="s">
        <v>124</v>
      </c>
      <c r="L709" s="3" t="s">
        <v>224</v>
      </c>
      <c r="M709" s="3" t="s">
        <v>90</v>
      </c>
      <c r="N709" s="3" t="s">
        <v>3608</v>
      </c>
      <c r="O709" s="3" t="s">
        <v>92</v>
      </c>
      <c r="P709" s="3" t="s">
        <v>3609</v>
      </c>
      <c r="Q709" s="3" t="s">
        <v>92</v>
      </c>
      <c r="R709" s="3" t="s">
        <v>3610</v>
      </c>
      <c r="S709" s="3" t="s">
        <v>3610</v>
      </c>
      <c r="T709" s="3" t="s">
        <v>3610</v>
      </c>
      <c r="U709" s="3" t="s">
        <v>3610</v>
      </c>
      <c r="V709" s="3" t="s">
        <v>3610</v>
      </c>
      <c r="W709" s="3" t="s">
        <v>3610</v>
      </c>
      <c r="X709" s="3" t="s">
        <v>3610</v>
      </c>
      <c r="Y709" s="3" t="s">
        <v>3610</v>
      </c>
      <c r="Z709" s="3" t="s">
        <v>3610</v>
      </c>
      <c r="AA709" s="3" t="s">
        <v>3610</v>
      </c>
      <c r="AB709" s="3" t="s">
        <v>3610</v>
      </c>
      <c r="AC709" s="3" t="s">
        <v>3610</v>
      </c>
      <c r="AD709" s="3" t="s">
        <v>3610</v>
      </c>
      <c r="AE709" s="3" t="s">
        <v>95</v>
      </c>
      <c r="AF709" s="3" t="s">
        <v>96</v>
      </c>
      <c r="AG709" s="3" t="s">
        <v>97</v>
      </c>
    </row>
    <row r="710" spans="1:33" ht="45" customHeight="1" x14ac:dyDescent="0.35">
      <c r="A710" s="3" t="s">
        <v>3611</v>
      </c>
      <c r="B710" s="3" t="s">
        <v>80</v>
      </c>
      <c r="C710" s="3" t="s">
        <v>81</v>
      </c>
      <c r="D710" s="3" t="s">
        <v>82</v>
      </c>
      <c r="E710" s="3" t="s">
        <v>83</v>
      </c>
      <c r="F710" s="3" t="s">
        <v>6</v>
      </c>
      <c r="G710" s="3" t="s">
        <v>1713</v>
      </c>
      <c r="H710" s="3" t="s">
        <v>1944</v>
      </c>
      <c r="I710" s="3" t="s">
        <v>265</v>
      </c>
      <c r="J710" s="3" t="s">
        <v>3612</v>
      </c>
      <c r="K710" s="3" t="s">
        <v>1408</v>
      </c>
      <c r="L710" s="3" t="s">
        <v>151</v>
      </c>
      <c r="M710" s="3" t="s">
        <v>90</v>
      </c>
      <c r="N710" s="3" t="s">
        <v>3590</v>
      </c>
      <c r="O710" s="3" t="s">
        <v>92</v>
      </c>
      <c r="P710" s="3" t="s">
        <v>3598</v>
      </c>
      <c r="Q710" s="3" t="s">
        <v>92</v>
      </c>
      <c r="R710" s="3" t="s">
        <v>3613</v>
      </c>
      <c r="S710" s="3" t="s">
        <v>3613</v>
      </c>
      <c r="T710" s="3" t="s">
        <v>3613</v>
      </c>
      <c r="U710" s="3" t="s">
        <v>3613</v>
      </c>
      <c r="V710" s="3" t="s">
        <v>3613</v>
      </c>
      <c r="W710" s="3" t="s">
        <v>3613</v>
      </c>
      <c r="X710" s="3" t="s">
        <v>3613</v>
      </c>
      <c r="Y710" s="3" t="s">
        <v>3613</v>
      </c>
      <c r="Z710" s="3" t="s">
        <v>3613</v>
      </c>
      <c r="AA710" s="3" t="s">
        <v>3613</v>
      </c>
      <c r="AB710" s="3" t="s">
        <v>3613</v>
      </c>
      <c r="AC710" s="3" t="s">
        <v>3613</v>
      </c>
      <c r="AD710" s="3" t="s">
        <v>3613</v>
      </c>
      <c r="AE710" s="3" t="s">
        <v>95</v>
      </c>
      <c r="AF710" s="3" t="s">
        <v>96</v>
      </c>
      <c r="AG710" s="3" t="s">
        <v>97</v>
      </c>
    </row>
    <row r="711" spans="1:33" ht="45" customHeight="1" x14ac:dyDescent="0.35">
      <c r="A711" s="3" t="s">
        <v>3614</v>
      </c>
      <c r="B711" s="3" t="s">
        <v>80</v>
      </c>
      <c r="C711" s="3" t="s">
        <v>81</v>
      </c>
      <c r="D711" s="3" t="s">
        <v>82</v>
      </c>
      <c r="E711" s="3" t="s">
        <v>83</v>
      </c>
      <c r="F711" s="3" t="s">
        <v>6</v>
      </c>
      <c r="G711" s="3" t="s">
        <v>129</v>
      </c>
      <c r="H711" s="3" t="s">
        <v>130</v>
      </c>
      <c r="I711" s="3" t="s">
        <v>216</v>
      </c>
      <c r="J711" s="3" t="s">
        <v>3615</v>
      </c>
      <c r="K711" s="3" t="s">
        <v>143</v>
      </c>
      <c r="L711" s="3" t="s">
        <v>2087</v>
      </c>
      <c r="M711" s="3" t="s">
        <v>90</v>
      </c>
      <c r="N711" s="3" t="s">
        <v>3419</v>
      </c>
      <c r="O711" s="3" t="s">
        <v>92</v>
      </c>
      <c r="P711" s="3" t="s">
        <v>3616</v>
      </c>
      <c r="Q711" s="3" t="s">
        <v>92</v>
      </c>
      <c r="R711" s="3" t="s">
        <v>3617</v>
      </c>
      <c r="S711" s="3" t="s">
        <v>3617</v>
      </c>
      <c r="T711" s="3" t="s">
        <v>3617</v>
      </c>
      <c r="U711" s="3" t="s">
        <v>3617</v>
      </c>
      <c r="V711" s="3" t="s">
        <v>3617</v>
      </c>
      <c r="W711" s="3" t="s">
        <v>3617</v>
      </c>
      <c r="X711" s="3" t="s">
        <v>3617</v>
      </c>
      <c r="Y711" s="3" t="s">
        <v>3617</v>
      </c>
      <c r="Z711" s="3" t="s">
        <v>3617</v>
      </c>
      <c r="AA711" s="3" t="s">
        <v>3617</v>
      </c>
      <c r="AB711" s="3" t="s">
        <v>3617</v>
      </c>
      <c r="AC711" s="3" t="s">
        <v>3617</v>
      </c>
      <c r="AD711" s="3" t="s">
        <v>3617</v>
      </c>
      <c r="AE711" s="3" t="s">
        <v>95</v>
      </c>
      <c r="AF711" s="3" t="s">
        <v>96</v>
      </c>
      <c r="AG711" s="3" t="s">
        <v>97</v>
      </c>
    </row>
    <row r="712" spans="1:33" ht="45" customHeight="1" x14ac:dyDescent="0.35">
      <c r="A712" s="3" t="s">
        <v>3618</v>
      </c>
      <c r="B712" s="3" t="s">
        <v>80</v>
      </c>
      <c r="C712" s="3" t="s">
        <v>81</v>
      </c>
      <c r="D712" s="3" t="s">
        <v>82</v>
      </c>
      <c r="E712" s="3" t="s">
        <v>83</v>
      </c>
      <c r="F712" s="3" t="s">
        <v>6</v>
      </c>
      <c r="G712" s="3" t="s">
        <v>129</v>
      </c>
      <c r="H712" s="3" t="s">
        <v>130</v>
      </c>
      <c r="I712" s="3" t="s">
        <v>882</v>
      </c>
      <c r="J712" s="3" t="s">
        <v>1593</v>
      </c>
      <c r="K712" s="3" t="s">
        <v>303</v>
      </c>
      <c r="L712" s="3" t="s">
        <v>897</v>
      </c>
      <c r="M712" s="3" t="s">
        <v>115</v>
      </c>
      <c r="N712" s="3" t="s">
        <v>116</v>
      </c>
      <c r="O712" s="3" t="s">
        <v>92</v>
      </c>
      <c r="P712" s="3" t="s">
        <v>3619</v>
      </c>
      <c r="Q712" s="3" t="s">
        <v>92</v>
      </c>
      <c r="R712" s="3" t="s">
        <v>3620</v>
      </c>
      <c r="S712" s="3" t="s">
        <v>3620</v>
      </c>
      <c r="T712" s="3" t="s">
        <v>3620</v>
      </c>
      <c r="U712" s="3" t="s">
        <v>3620</v>
      </c>
      <c r="V712" s="3" t="s">
        <v>3620</v>
      </c>
      <c r="W712" s="3" t="s">
        <v>3620</v>
      </c>
      <c r="X712" s="3" t="s">
        <v>3620</v>
      </c>
      <c r="Y712" s="3" t="s">
        <v>3620</v>
      </c>
      <c r="Z712" s="3" t="s">
        <v>3620</v>
      </c>
      <c r="AA712" s="3" t="s">
        <v>3620</v>
      </c>
      <c r="AB712" s="3" t="s">
        <v>3620</v>
      </c>
      <c r="AC712" s="3" t="s">
        <v>3620</v>
      </c>
      <c r="AD712" s="3" t="s">
        <v>3620</v>
      </c>
      <c r="AE712" s="3" t="s">
        <v>95</v>
      </c>
      <c r="AF712" s="3" t="s">
        <v>96</v>
      </c>
      <c r="AG712" s="3" t="s">
        <v>97</v>
      </c>
    </row>
    <row r="713" spans="1:33" ht="45" customHeight="1" x14ac:dyDescent="0.35">
      <c r="A713" s="3" t="s">
        <v>3621</v>
      </c>
      <c r="B713" s="3" t="s">
        <v>80</v>
      </c>
      <c r="C713" s="3" t="s">
        <v>81</v>
      </c>
      <c r="D713" s="3" t="s">
        <v>82</v>
      </c>
      <c r="E713" s="3" t="s">
        <v>83</v>
      </c>
      <c r="F713" s="3" t="s">
        <v>6</v>
      </c>
      <c r="G713" s="3" t="s">
        <v>847</v>
      </c>
      <c r="H713" s="3" t="s">
        <v>848</v>
      </c>
      <c r="I713" s="3" t="s">
        <v>882</v>
      </c>
      <c r="J713" s="3" t="s">
        <v>1593</v>
      </c>
      <c r="K713" s="3" t="s">
        <v>1966</v>
      </c>
      <c r="L713" s="3" t="s">
        <v>1408</v>
      </c>
      <c r="M713" s="3" t="s">
        <v>115</v>
      </c>
      <c r="N713" s="3" t="s">
        <v>2238</v>
      </c>
      <c r="O713" s="3" t="s">
        <v>92</v>
      </c>
      <c r="P713" s="3" t="s">
        <v>126</v>
      </c>
      <c r="Q713" s="3" t="s">
        <v>92</v>
      </c>
      <c r="R713" s="3" t="s">
        <v>3622</v>
      </c>
      <c r="S713" s="3" t="s">
        <v>3622</v>
      </c>
      <c r="T713" s="3" t="s">
        <v>3622</v>
      </c>
      <c r="U713" s="3" t="s">
        <v>3622</v>
      </c>
      <c r="V713" s="3" t="s">
        <v>3622</v>
      </c>
      <c r="W713" s="3" t="s">
        <v>3622</v>
      </c>
      <c r="X713" s="3" t="s">
        <v>3622</v>
      </c>
      <c r="Y713" s="3" t="s">
        <v>3622</v>
      </c>
      <c r="Z713" s="3" t="s">
        <v>3622</v>
      </c>
      <c r="AA713" s="3" t="s">
        <v>3622</v>
      </c>
      <c r="AB713" s="3" t="s">
        <v>3622</v>
      </c>
      <c r="AC713" s="3" t="s">
        <v>3622</v>
      </c>
      <c r="AD713" s="3" t="s">
        <v>3622</v>
      </c>
      <c r="AE713" s="3" t="s">
        <v>95</v>
      </c>
      <c r="AF713" s="3" t="s">
        <v>96</v>
      </c>
      <c r="AG713" s="3" t="s">
        <v>97</v>
      </c>
    </row>
    <row r="714" spans="1:33" ht="45" customHeight="1" x14ac:dyDescent="0.35">
      <c r="A714" s="3" t="s">
        <v>3623</v>
      </c>
      <c r="B714" s="3" t="s">
        <v>80</v>
      </c>
      <c r="C714" s="3" t="s">
        <v>81</v>
      </c>
      <c r="D714" s="3" t="s">
        <v>82</v>
      </c>
      <c r="E714" s="3" t="s">
        <v>83</v>
      </c>
      <c r="F714" s="3" t="s">
        <v>6</v>
      </c>
      <c r="G714" s="3" t="s">
        <v>3624</v>
      </c>
      <c r="H714" s="3" t="s">
        <v>3625</v>
      </c>
      <c r="I714" s="3" t="s">
        <v>394</v>
      </c>
      <c r="J714" s="3" t="s">
        <v>3626</v>
      </c>
      <c r="K714" s="3" t="s">
        <v>3144</v>
      </c>
      <c r="L714" s="3" t="s">
        <v>527</v>
      </c>
      <c r="M714" s="3" t="s">
        <v>90</v>
      </c>
      <c r="N714" s="3" t="s">
        <v>397</v>
      </c>
      <c r="O714" s="3" t="s">
        <v>92</v>
      </c>
      <c r="P714" s="3" t="s">
        <v>3508</v>
      </c>
      <c r="Q714" s="3" t="s">
        <v>92</v>
      </c>
      <c r="R714" s="3" t="s">
        <v>3627</v>
      </c>
      <c r="S714" s="3" t="s">
        <v>3627</v>
      </c>
      <c r="T714" s="3" t="s">
        <v>3627</v>
      </c>
      <c r="U714" s="3" t="s">
        <v>3627</v>
      </c>
      <c r="V714" s="3" t="s">
        <v>3627</v>
      </c>
      <c r="W714" s="3" t="s">
        <v>3627</v>
      </c>
      <c r="X714" s="3" t="s">
        <v>3627</v>
      </c>
      <c r="Y714" s="3" t="s">
        <v>3627</v>
      </c>
      <c r="Z714" s="3" t="s">
        <v>3627</v>
      </c>
      <c r="AA714" s="3" t="s">
        <v>3627</v>
      </c>
      <c r="AB714" s="3" t="s">
        <v>3627</v>
      </c>
      <c r="AC714" s="3" t="s">
        <v>3627</v>
      </c>
      <c r="AD714" s="3" t="s">
        <v>3627</v>
      </c>
      <c r="AE714" s="3" t="s">
        <v>95</v>
      </c>
      <c r="AF714" s="3" t="s">
        <v>96</v>
      </c>
      <c r="AG714" s="3" t="s">
        <v>97</v>
      </c>
    </row>
    <row r="715" spans="1:33" ht="45" customHeight="1" x14ac:dyDescent="0.35">
      <c r="A715" s="3" t="s">
        <v>3628</v>
      </c>
      <c r="B715" s="3" t="s">
        <v>80</v>
      </c>
      <c r="C715" s="3" t="s">
        <v>81</v>
      </c>
      <c r="D715" s="3" t="s">
        <v>82</v>
      </c>
      <c r="E715" s="3" t="s">
        <v>83</v>
      </c>
      <c r="F715" s="3" t="s">
        <v>6</v>
      </c>
      <c r="G715" s="3" t="s">
        <v>3629</v>
      </c>
      <c r="H715" s="3" t="s">
        <v>3630</v>
      </c>
      <c r="I715" s="3" t="s">
        <v>394</v>
      </c>
      <c r="J715" s="3" t="s">
        <v>3631</v>
      </c>
      <c r="K715" s="3" t="s">
        <v>290</v>
      </c>
      <c r="L715" s="3" t="s">
        <v>233</v>
      </c>
      <c r="M715" s="3" t="s">
        <v>90</v>
      </c>
      <c r="N715" s="3" t="s">
        <v>3632</v>
      </c>
      <c r="O715" s="3" t="s">
        <v>92</v>
      </c>
      <c r="P715" s="3" t="s">
        <v>3633</v>
      </c>
      <c r="Q715" s="3" t="s">
        <v>92</v>
      </c>
      <c r="R715" s="3" t="s">
        <v>3634</v>
      </c>
      <c r="S715" s="3" t="s">
        <v>3634</v>
      </c>
      <c r="T715" s="3" t="s">
        <v>3634</v>
      </c>
      <c r="U715" s="3" t="s">
        <v>3634</v>
      </c>
      <c r="V715" s="3" t="s">
        <v>3634</v>
      </c>
      <c r="W715" s="3" t="s">
        <v>3634</v>
      </c>
      <c r="X715" s="3" t="s">
        <v>3634</v>
      </c>
      <c r="Y715" s="3" t="s">
        <v>3634</v>
      </c>
      <c r="Z715" s="3" t="s">
        <v>3634</v>
      </c>
      <c r="AA715" s="3" t="s">
        <v>3634</v>
      </c>
      <c r="AB715" s="3" t="s">
        <v>3634</v>
      </c>
      <c r="AC715" s="3" t="s">
        <v>3634</v>
      </c>
      <c r="AD715" s="3" t="s">
        <v>3634</v>
      </c>
      <c r="AE715" s="3" t="s">
        <v>95</v>
      </c>
      <c r="AF715" s="3" t="s">
        <v>96</v>
      </c>
      <c r="AG715" s="3" t="s">
        <v>97</v>
      </c>
    </row>
    <row r="716" spans="1:33" ht="45" customHeight="1" x14ac:dyDescent="0.35">
      <c r="A716" s="3" t="s">
        <v>3635</v>
      </c>
      <c r="B716" s="3" t="s">
        <v>80</v>
      </c>
      <c r="C716" s="3" t="s">
        <v>81</v>
      </c>
      <c r="D716" s="3" t="s">
        <v>82</v>
      </c>
      <c r="E716" s="3" t="s">
        <v>83</v>
      </c>
      <c r="F716" s="3" t="s">
        <v>6</v>
      </c>
      <c r="G716" s="3" t="s">
        <v>2242</v>
      </c>
      <c r="H716" s="3" t="s">
        <v>2243</v>
      </c>
      <c r="I716" s="3" t="s">
        <v>3636</v>
      </c>
      <c r="J716" s="3" t="s">
        <v>1424</v>
      </c>
      <c r="K716" s="3" t="s">
        <v>3637</v>
      </c>
      <c r="L716" s="3" t="s">
        <v>3638</v>
      </c>
      <c r="M716" s="3" t="s">
        <v>115</v>
      </c>
      <c r="N716" s="3" t="s">
        <v>3639</v>
      </c>
      <c r="O716" s="3" t="s">
        <v>92</v>
      </c>
      <c r="P716" s="3" t="s">
        <v>3598</v>
      </c>
      <c r="Q716" s="3" t="s">
        <v>92</v>
      </c>
      <c r="R716" s="3" t="s">
        <v>3640</v>
      </c>
      <c r="S716" s="3" t="s">
        <v>3640</v>
      </c>
      <c r="T716" s="3" t="s">
        <v>3640</v>
      </c>
      <c r="U716" s="3" t="s">
        <v>3640</v>
      </c>
      <c r="V716" s="3" t="s">
        <v>3640</v>
      </c>
      <c r="W716" s="3" t="s">
        <v>3640</v>
      </c>
      <c r="X716" s="3" t="s">
        <v>3640</v>
      </c>
      <c r="Y716" s="3" t="s">
        <v>3640</v>
      </c>
      <c r="Z716" s="3" t="s">
        <v>3640</v>
      </c>
      <c r="AA716" s="3" t="s">
        <v>3640</v>
      </c>
      <c r="AB716" s="3" t="s">
        <v>3640</v>
      </c>
      <c r="AC716" s="3" t="s">
        <v>3640</v>
      </c>
      <c r="AD716" s="3" t="s">
        <v>3640</v>
      </c>
      <c r="AE716" s="3" t="s">
        <v>95</v>
      </c>
      <c r="AF716" s="3" t="s">
        <v>96</v>
      </c>
      <c r="AG716" s="3" t="s">
        <v>97</v>
      </c>
    </row>
    <row r="717" spans="1:33" ht="45" customHeight="1" x14ac:dyDescent="0.35">
      <c r="A717" s="3" t="s">
        <v>3641</v>
      </c>
      <c r="B717" s="3" t="s">
        <v>80</v>
      </c>
      <c r="C717" s="3" t="s">
        <v>81</v>
      </c>
      <c r="D717" s="3" t="s">
        <v>82</v>
      </c>
      <c r="E717" s="3" t="s">
        <v>83</v>
      </c>
      <c r="F717" s="3" t="s">
        <v>6</v>
      </c>
      <c r="G717" s="3" t="s">
        <v>1616</v>
      </c>
      <c r="H717" s="3" t="s">
        <v>1617</v>
      </c>
      <c r="I717" s="3" t="s">
        <v>338</v>
      </c>
      <c r="J717" s="3" t="s">
        <v>395</v>
      </c>
      <c r="K717" s="3" t="s">
        <v>3642</v>
      </c>
      <c r="L717" s="3" t="s">
        <v>665</v>
      </c>
      <c r="M717" s="3" t="s">
        <v>115</v>
      </c>
      <c r="N717" s="3" t="s">
        <v>3643</v>
      </c>
      <c r="O717" s="3" t="s">
        <v>92</v>
      </c>
      <c r="P717" s="3" t="s">
        <v>3644</v>
      </c>
      <c r="Q717" s="3" t="s">
        <v>92</v>
      </c>
      <c r="R717" s="3" t="s">
        <v>3645</v>
      </c>
      <c r="S717" s="3" t="s">
        <v>3645</v>
      </c>
      <c r="T717" s="3" t="s">
        <v>3645</v>
      </c>
      <c r="U717" s="3" t="s">
        <v>3645</v>
      </c>
      <c r="V717" s="3" t="s">
        <v>3645</v>
      </c>
      <c r="W717" s="3" t="s">
        <v>3645</v>
      </c>
      <c r="X717" s="3" t="s">
        <v>3645</v>
      </c>
      <c r="Y717" s="3" t="s">
        <v>3645</v>
      </c>
      <c r="Z717" s="3" t="s">
        <v>3645</v>
      </c>
      <c r="AA717" s="3" t="s">
        <v>3645</v>
      </c>
      <c r="AB717" s="3" t="s">
        <v>3645</v>
      </c>
      <c r="AC717" s="3" t="s">
        <v>3645</v>
      </c>
      <c r="AD717" s="3" t="s">
        <v>3645</v>
      </c>
      <c r="AE717" s="3" t="s">
        <v>95</v>
      </c>
      <c r="AF717" s="3" t="s">
        <v>96</v>
      </c>
      <c r="AG717" s="3" t="s">
        <v>97</v>
      </c>
    </row>
    <row r="718" spans="1:33" ht="45" customHeight="1" x14ac:dyDescent="0.35">
      <c r="A718" s="3" t="s">
        <v>3646</v>
      </c>
      <c r="B718" s="3" t="s">
        <v>80</v>
      </c>
      <c r="C718" s="3" t="s">
        <v>81</v>
      </c>
      <c r="D718" s="3" t="s">
        <v>82</v>
      </c>
      <c r="E718" s="3" t="s">
        <v>83</v>
      </c>
      <c r="F718" s="3" t="s">
        <v>6</v>
      </c>
      <c r="G718" s="3" t="s">
        <v>1349</v>
      </c>
      <c r="H718" s="3" t="s">
        <v>1350</v>
      </c>
      <c r="I718" s="3" t="s">
        <v>338</v>
      </c>
      <c r="J718" s="3" t="s">
        <v>3647</v>
      </c>
      <c r="K718" s="3" t="s">
        <v>354</v>
      </c>
      <c r="L718" s="3" t="s">
        <v>333</v>
      </c>
      <c r="M718" s="3" t="s">
        <v>115</v>
      </c>
      <c r="N718" s="3" t="s">
        <v>3648</v>
      </c>
      <c r="O718" s="3" t="s">
        <v>92</v>
      </c>
      <c r="P718" s="3" t="s">
        <v>3649</v>
      </c>
      <c r="Q718" s="3" t="s">
        <v>92</v>
      </c>
      <c r="R718" s="3" t="s">
        <v>3650</v>
      </c>
      <c r="S718" s="3" t="s">
        <v>3650</v>
      </c>
      <c r="T718" s="3" t="s">
        <v>3650</v>
      </c>
      <c r="U718" s="3" t="s">
        <v>3650</v>
      </c>
      <c r="V718" s="3" t="s">
        <v>3650</v>
      </c>
      <c r="W718" s="3" t="s">
        <v>3650</v>
      </c>
      <c r="X718" s="3" t="s">
        <v>3650</v>
      </c>
      <c r="Y718" s="3" t="s">
        <v>3650</v>
      </c>
      <c r="Z718" s="3" t="s">
        <v>3650</v>
      </c>
      <c r="AA718" s="3" t="s">
        <v>3650</v>
      </c>
      <c r="AB718" s="3" t="s">
        <v>3650</v>
      </c>
      <c r="AC718" s="3" t="s">
        <v>3650</v>
      </c>
      <c r="AD718" s="3" t="s">
        <v>3650</v>
      </c>
      <c r="AE718" s="3" t="s">
        <v>95</v>
      </c>
      <c r="AF718" s="3" t="s">
        <v>96</v>
      </c>
      <c r="AG718" s="3" t="s">
        <v>97</v>
      </c>
    </row>
    <row r="719" spans="1:33" ht="45" customHeight="1" x14ac:dyDescent="0.35">
      <c r="A719" s="3" t="s">
        <v>3651</v>
      </c>
      <c r="B719" s="3" t="s">
        <v>80</v>
      </c>
      <c r="C719" s="3" t="s">
        <v>81</v>
      </c>
      <c r="D719" s="3" t="s">
        <v>82</v>
      </c>
      <c r="E719" s="3" t="s">
        <v>83</v>
      </c>
      <c r="F719" s="3" t="s">
        <v>6</v>
      </c>
      <c r="G719" s="3" t="s">
        <v>2242</v>
      </c>
      <c r="H719" s="3" t="s">
        <v>2243</v>
      </c>
      <c r="I719" s="3" t="s">
        <v>1659</v>
      </c>
      <c r="J719" s="3" t="s">
        <v>217</v>
      </c>
      <c r="K719" s="3" t="s">
        <v>3393</v>
      </c>
      <c r="L719" s="3" t="s">
        <v>1820</v>
      </c>
      <c r="M719" s="3" t="s">
        <v>115</v>
      </c>
      <c r="N719" s="3" t="s">
        <v>3590</v>
      </c>
      <c r="O719" s="3" t="s">
        <v>92</v>
      </c>
      <c r="P719" s="3" t="s">
        <v>3598</v>
      </c>
      <c r="Q719" s="3" t="s">
        <v>92</v>
      </c>
      <c r="R719" s="3" t="s">
        <v>3652</v>
      </c>
      <c r="S719" s="3" t="s">
        <v>3652</v>
      </c>
      <c r="T719" s="3" t="s">
        <v>3652</v>
      </c>
      <c r="U719" s="3" t="s">
        <v>3652</v>
      </c>
      <c r="V719" s="3" t="s">
        <v>3652</v>
      </c>
      <c r="W719" s="3" t="s">
        <v>3652</v>
      </c>
      <c r="X719" s="3" t="s">
        <v>3652</v>
      </c>
      <c r="Y719" s="3" t="s">
        <v>3652</v>
      </c>
      <c r="Z719" s="3" t="s">
        <v>3652</v>
      </c>
      <c r="AA719" s="3" t="s">
        <v>3652</v>
      </c>
      <c r="AB719" s="3" t="s">
        <v>3652</v>
      </c>
      <c r="AC719" s="3" t="s">
        <v>3652</v>
      </c>
      <c r="AD719" s="3" t="s">
        <v>3652</v>
      </c>
      <c r="AE719" s="3" t="s">
        <v>95</v>
      </c>
      <c r="AF719" s="3" t="s">
        <v>96</v>
      </c>
      <c r="AG719" s="3" t="s">
        <v>97</v>
      </c>
    </row>
    <row r="720" spans="1:33" ht="45" customHeight="1" x14ac:dyDescent="0.35">
      <c r="A720" s="3" t="s">
        <v>3653</v>
      </c>
      <c r="B720" s="3" t="s">
        <v>80</v>
      </c>
      <c r="C720" s="3" t="s">
        <v>81</v>
      </c>
      <c r="D720" s="3" t="s">
        <v>82</v>
      </c>
      <c r="E720" s="3" t="s">
        <v>83</v>
      </c>
      <c r="F720" s="3" t="s">
        <v>6</v>
      </c>
      <c r="G720" s="3" t="s">
        <v>2266</v>
      </c>
      <c r="H720" s="3" t="s">
        <v>157</v>
      </c>
      <c r="I720" s="3" t="s">
        <v>409</v>
      </c>
      <c r="J720" s="3" t="s">
        <v>3654</v>
      </c>
      <c r="K720" s="3" t="s">
        <v>1029</v>
      </c>
      <c r="L720" s="3" t="s">
        <v>143</v>
      </c>
      <c r="M720" s="3" t="s">
        <v>90</v>
      </c>
      <c r="N720" s="3" t="s">
        <v>2508</v>
      </c>
      <c r="O720" s="3" t="s">
        <v>92</v>
      </c>
      <c r="P720" s="3" t="s">
        <v>942</v>
      </c>
      <c r="Q720" s="3" t="s">
        <v>92</v>
      </c>
      <c r="R720" s="3" t="s">
        <v>3655</v>
      </c>
      <c r="S720" s="3" t="s">
        <v>3655</v>
      </c>
      <c r="T720" s="3" t="s">
        <v>3655</v>
      </c>
      <c r="U720" s="3" t="s">
        <v>3655</v>
      </c>
      <c r="V720" s="3" t="s">
        <v>3655</v>
      </c>
      <c r="W720" s="3" t="s">
        <v>3655</v>
      </c>
      <c r="X720" s="3" t="s">
        <v>3655</v>
      </c>
      <c r="Y720" s="3" t="s">
        <v>3655</v>
      </c>
      <c r="Z720" s="3" t="s">
        <v>3655</v>
      </c>
      <c r="AA720" s="3" t="s">
        <v>3655</v>
      </c>
      <c r="AB720" s="3" t="s">
        <v>3655</v>
      </c>
      <c r="AC720" s="3" t="s">
        <v>3655</v>
      </c>
      <c r="AD720" s="3" t="s">
        <v>3655</v>
      </c>
      <c r="AE720" s="3" t="s">
        <v>95</v>
      </c>
      <c r="AF720" s="3" t="s">
        <v>96</v>
      </c>
      <c r="AG720" s="3" t="s">
        <v>97</v>
      </c>
    </row>
    <row r="721" spans="1:33" ht="45" customHeight="1" x14ac:dyDescent="0.35">
      <c r="A721" s="3" t="s">
        <v>3656</v>
      </c>
      <c r="B721" s="3" t="s">
        <v>80</v>
      </c>
      <c r="C721" s="3" t="s">
        <v>81</v>
      </c>
      <c r="D721" s="3" t="s">
        <v>82</v>
      </c>
      <c r="E721" s="3" t="s">
        <v>83</v>
      </c>
      <c r="F721" s="3" t="s">
        <v>6</v>
      </c>
      <c r="G721" s="3" t="s">
        <v>1616</v>
      </c>
      <c r="H721" s="3" t="s">
        <v>1617</v>
      </c>
      <c r="I721" s="3" t="s">
        <v>409</v>
      </c>
      <c r="J721" s="3" t="s">
        <v>3657</v>
      </c>
      <c r="K721" s="3" t="s">
        <v>143</v>
      </c>
      <c r="L721" s="3" t="s">
        <v>355</v>
      </c>
      <c r="M721" s="3" t="s">
        <v>90</v>
      </c>
      <c r="N721" s="3" t="s">
        <v>116</v>
      </c>
      <c r="O721" s="3" t="s">
        <v>92</v>
      </c>
      <c r="P721" s="3" t="s">
        <v>117</v>
      </c>
      <c r="Q721" s="3" t="s">
        <v>92</v>
      </c>
      <c r="R721" s="3" t="s">
        <v>3658</v>
      </c>
      <c r="S721" s="3" t="s">
        <v>3658</v>
      </c>
      <c r="T721" s="3" t="s">
        <v>3658</v>
      </c>
      <c r="U721" s="3" t="s">
        <v>3658</v>
      </c>
      <c r="V721" s="3" t="s">
        <v>3658</v>
      </c>
      <c r="W721" s="3" t="s">
        <v>3658</v>
      </c>
      <c r="X721" s="3" t="s">
        <v>3658</v>
      </c>
      <c r="Y721" s="3" t="s">
        <v>3658</v>
      </c>
      <c r="Z721" s="3" t="s">
        <v>3658</v>
      </c>
      <c r="AA721" s="3" t="s">
        <v>3658</v>
      </c>
      <c r="AB721" s="3" t="s">
        <v>3658</v>
      </c>
      <c r="AC721" s="3" t="s">
        <v>3658</v>
      </c>
      <c r="AD721" s="3" t="s">
        <v>3658</v>
      </c>
      <c r="AE721" s="3" t="s">
        <v>95</v>
      </c>
      <c r="AF721" s="3" t="s">
        <v>96</v>
      </c>
      <c r="AG721" s="3" t="s">
        <v>97</v>
      </c>
    </row>
    <row r="722" spans="1:33" ht="45" customHeight="1" x14ac:dyDescent="0.35">
      <c r="A722" s="3" t="s">
        <v>3659</v>
      </c>
      <c r="B722" s="3" t="s">
        <v>80</v>
      </c>
      <c r="C722" s="3" t="s">
        <v>81</v>
      </c>
      <c r="D722" s="3" t="s">
        <v>82</v>
      </c>
      <c r="E722" s="3" t="s">
        <v>83</v>
      </c>
      <c r="F722" s="3" t="s">
        <v>6</v>
      </c>
      <c r="G722" s="3" t="s">
        <v>129</v>
      </c>
      <c r="H722" s="3" t="s">
        <v>130</v>
      </c>
      <c r="I722" s="3" t="s">
        <v>2108</v>
      </c>
      <c r="J722" s="3" t="s">
        <v>3660</v>
      </c>
      <c r="K722" s="3" t="s">
        <v>644</v>
      </c>
      <c r="L722" s="3" t="s">
        <v>1587</v>
      </c>
      <c r="M722" s="3" t="s">
        <v>90</v>
      </c>
      <c r="N722" s="3" t="s">
        <v>493</v>
      </c>
      <c r="O722" s="3" t="s">
        <v>92</v>
      </c>
      <c r="P722" s="3" t="s">
        <v>1042</v>
      </c>
      <c r="Q722" s="3" t="s">
        <v>92</v>
      </c>
      <c r="R722" s="3" t="s">
        <v>3661</v>
      </c>
      <c r="S722" s="3" t="s">
        <v>3661</v>
      </c>
      <c r="T722" s="3" t="s">
        <v>3661</v>
      </c>
      <c r="U722" s="3" t="s">
        <v>3661</v>
      </c>
      <c r="V722" s="3" t="s">
        <v>3661</v>
      </c>
      <c r="W722" s="3" t="s">
        <v>3661</v>
      </c>
      <c r="X722" s="3" t="s">
        <v>3661</v>
      </c>
      <c r="Y722" s="3" t="s">
        <v>3661</v>
      </c>
      <c r="Z722" s="3" t="s">
        <v>3661</v>
      </c>
      <c r="AA722" s="3" t="s">
        <v>3661</v>
      </c>
      <c r="AB722" s="3" t="s">
        <v>3661</v>
      </c>
      <c r="AC722" s="3" t="s">
        <v>3661</v>
      </c>
      <c r="AD722" s="3" t="s">
        <v>3661</v>
      </c>
      <c r="AE722" s="3" t="s">
        <v>95</v>
      </c>
      <c r="AF722" s="3" t="s">
        <v>96</v>
      </c>
      <c r="AG722" s="3" t="s">
        <v>97</v>
      </c>
    </row>
    <row r="723" spans="1:33" ht="45" customHeight="1" x14ac:dyDescent="0.35">
      <c r="A723" s="3" t="s">
        <v>3662</v>
      </c>
      <c r="B723" s="3" t="s">
        <v>80</v>
      </c>
      <c r="C723" s="3" t="s">
        <v>81</v>
      </c>
      <c r="D723" s="3" t="s">
        <v>82</v>
      </c>
      <c r="E723" s="3" t="s">
        <v>83</v>
      </c>
      <c r="F723" s="3" t="s">
        <v>6</v>
      </c>
      <c r="G723" s="3" t="s">
        <v>670</v>
      </c>
      <c r="H723" s="3" t="s">
        <v>671</v>
      </c>
      <c r="I723" s="3" t="s">
        <v>1659</v>
      </c>
      <c r="J723" s="3" t="s">
        <v>3663</v>
      </c>
      <c r="K723" s="3" t="s">
        <v>326</v>
      </c>
      <c r="L723" s="3" t="s">
        <v>2394</v>
      </c>
      <c r="M723" s="3" t="s">
        <v>115</v>
      </c>
      <c r="N723" s="3" t="s">
        <v>493</v>
      </c>
      <c r="O723" s="3" t="s">
        <v>92</v>
      </c>
      <c r="P723" s="3" t="s">
        <v>1042</v>
      </c>
      <c r="Q723" s="3" t="s">
        <v>92</v>
      </c>
      <c r="R723" s="3" t="s">
        <v>3664</v>
      </c>
      <c r="S723" s="3" t="s">
        <v>3664</v>
      </c>
      <c r="T723" s="3" t="s">
        <v>3664</v>
      </c>
      <c r="U723" s="3" t="s">
        <v>3664</v>
      </c>
      <c r="V723" s="3" t="s">
        <v>3664</v>
      </c>
      <c r="W723" s="3" t="s">
        <v>3664</v>
      </c>
      <c r="X723" s="3" t="s">
        <v>3664</v>
      </c>
      <c r="Y723" s="3" t="s">
        <v>3664</v>
      </c>
      <c r="Z723" s="3" t="s">
        <v>3664</v>
      </c>
      <c r="AA723" s="3" t="s">
        <v>3664</v>
      </c>
      <c r="AB723" s="3" t="s">
        <v>3664</v>
      </c>
      <c r="AC723" s="3" t="s">
        <v>3664</v>
      </c>
      <c r="AD723" s="3" t="s">
        <v>3664</v>
      </c>
      <c r="AE723" s="3" t="s">
        <v>95</v>
      </c>
      <c r="AF723" s="3" t="s">
        <v>96</v>
      </c>
      <c r="AG723" s="3" t="s">
        <v>97</v>
      </c>
    </row>
    <row r="724" spans="1:33" ht="45" customHeight="1" x14ac:dyDescent="0.35">
      <c r="A724" s="3" t="s">
        <v>3665</v>
      </c>
      <c r="B724" s="3" t="s">
        <v>80</v>
      </c>
      <c r="C724" s="3" t="s">
        <v>81</v>
      </c>
      <c r="D724" s="3" t="s">
        <v>82</v>
      </c>
      <c r="E724" s="3" t="s">
        <v>83</v>
      </c>
      <c r="F724" s="3" t="s">
        <v>6</v>
      </c>
      <c r="G724" s="3" t="s">
        <v>536</v>
      </c>
      <c r="H724" s="3" t="s">
        <v>537</v>
      </c>
      <c r="I724" s="3" t="s">
        <v>230</v>
      </c>
      <c r="J724" s="3" t="s">
        <v>3666</v>
      </c>
      <c r="K724" s="3" t="s">
        <v>744</v>
      </c>
      <c r="L724" s="3" t="s">
        <v>838</v>
      </c>
      <c r="M724" s="3" t="s">
        <v>115</v>
      </c>
      <c r="N724" s="3" t="s">
        <v>116</v>
      </c>
      <c r="O724" s="3" t="s">
        <v>92</v>
      </c>
      <c r="P724" s="3" t="s">
        <v>117</v>
      </c>
      <c r="Q724" s="3" t="s">
        <v>92</v>
      </c>
      <c r="R724" s="3" t="s">
        <v>3667</v>
      </c>
      <c r="S724" s="3" t="s">
        <v>3667</v>
      </c>
      <c r="T724" s="3" t="s">
        <v>3667</v>
      </c>
      <c r="U724" s="3" t="s">
        <v>3667</v>
      </c>
      <c r="V724" s="3" t="s">
        <v>3667</v>
      </c>
      <c r="W724" s="3" t="s">
        <v>3667</v>
      </c>
      <c r="X724" s="3" t="s">
        <v>3667</v>
      </c>
      <c r="Y724" s="3" t="s">
        <v>3667</v>
      </c>
      <c r="Z724" s="3" t="s">
        <v>3667</v>
      </c>
      <c r="AA724" s="3" t="s">
        <v>3667</v>
      </c>
      <c r="AB724" s="3" t="s">
        <v>3667</v>
      </c>
      <c r="AC724" s="3" t="s">
        <v>3667</v>
      </c>
      <c r="AD724" s="3" t="s">
        <v>3667</v>
      </c>
      <c r="AE724" s="3" t="s">
        <v>95</v>
      </c>
      <c r="AF724" s="3" t="s">
        <v>96</v>
      </c>
      <c r="AG724" s="3" t="s">
        <v>97</v>
      </c>
    </row>
    <row r="725" spans="1:33" ht="45" customHeight="1" x14ac:dyDescent="0.35">
      <c r="A725" s="3" t="s">
        <v>3668</v>
      </c>
      <c r="B725" s="3" t="s">
        <v>80</v>
      </c>
      <c r="C725" s="3" t="s">
        <v>81</v>
      </c>
      <c r="D725" s="3" t="s">
        <v>82</v>
      </c>
      <c r="E725" s="3" t="s">
        <v>83</v>
      </c>
      <c r="F725" s="3" t="s">
        <v>6</v>
      </c>
      <c r="G725" s="3" t="s">
        <v>3669</v>
      </c>
      <c r="H725" s="3" t="s">
        <v>3670</v>
      </c>
      <c r="I725" s="3" t="s">
        <v>394</v>
      </c>
      <c r="J725" s="3" t="s">
        <v>3671</v>
      </c>
      <c r="K725" s="3" t="s">
        <v>1587</v>
      </c>
      <c r="L725" s="3" t="s">
        <v>3405</v>
      </c>
      <c r="M725" s="3" t="s">
        <v>90</v>
      </c>
      <c r="N725" s="3" t="s">
        <v>3632</v>
      </c>
      <c r="O725" s="3" t="s">
        <v>92</v>
      </c>
      <c r="P725" s="3" t="s">
        <v>3633</v>
      </c>
      <c r="Q725" s="3" t="s">
        <v>92</v>
      </c>
      <c r="R725" s="3" t="s">
        <v>3672</v>
      </c>
      <c r="S725" s="3" t="s">
        <v>3672</v>
      </c>
      <c r="T725" s="3" t="s">
        <v>3672</v>
      </c>
      <c r="U725" s="3" t="s">
        <v>3672</v>
      </c>
      <c r="V725" s="3" t="s">
        <v>3672</v>
      </c>
      <c r="W725" s="3" t="s">
        <v>3672</v>
      </c>
      <c r="X725" s="3" t="s">
        <v>3672</v>
      </c>
      <c r="Y725" s="3" t="s">
        <v>3672</v>
      </c>
      <c r="Z725" s="3" t="s">
        <v>3672</v>
      </c>
      <c r="AA725" s="3" t="s">
        <v>3672</v>
      </c>
      <c r="AB725" s="3" t="s">
        <v>3672</v>
      </c>
      <c r="AC725" s="3" t="s">
        <v>3672</v>
      </c>
      <c r="AD725" s="3" t="s">
        <v>3672</v>
      </c>
      <c r="AE725" s="3" t="s">
        <v>95</v>
      </c>
      <c r="AF725" s="3" t="s">
        <v>96</v>
      </c>
      <c r="AG725" s="3" t="s">
        <v>97</v>
      </c>
    </row>
    <row r="726" spans="1:33" ht="45" customHeight="1" x14ac:dyDescent="0.35">
      <c r="A726" s="3" t="s">
        <v>3673</v>
      </c>
      <c r="B726" s="3" t="s">
        <v>80</v>
      </c>
      <c r="C726" s="3" t="s">
        <v>81</v>
      </c>
      <c r="D726" s="3" t="s">
        <v>82</v>
      </c>
      <c r="E726" s="3" t="s">
        <v>83</v>
      </c>
      <c r="F726" s="3" t="s">
        <v>6</v>
      </c>
      <c r="G726" s="3" t="s">
        <v>129</v>
      </c>
      <c r="H726" s="3" t="s">
        <v>130</v>
      </c>
      <c r="I726" s="3" t="s">
        <v>216</v>
      </c>
      <c r="J726" s="3" t="s">
        <v>3674</v>
      </c>
      <c r="K726" s="3" t="s">
        <v>290</v>
      </c>
      <c r="L726" s="3" t="s">
        <v>1110</v>
      </c>
      <c r="M726" s="3" t="s">
        <v>90</v>
      </c>
      <c r="N726" s="3" t="s">
        <v>3419</v>
      </c>
      <c r="O726" s="3" t="s">
        <v>92</v>
      </c>
      <c r="P726" s="3" t="s">
        <v>3420</v>
      </c>
      <c r="Q726" s="3" t="s">
        <v>92</v>
      </c>
      <c r="R726" s="3" t="s">
        <v>3675</v>
      </c>
      <c r="S726" s="3" t="s">
        <v>3675</v>
      </c>
      <c r="T726" s="3" t="s">
        <v>3675</v>
      </c>
      <c r="U726" s="3" t="s">
        <v>3675</v>
      </c>
      <c r="V726" s="3" t="s">
        <v>3675</v>
      </c>
      <c r="W726" s="3" t="s">
        <v>3675</v>
      </c>
      <c r="X726" s="3" t="s">
        <v>3675</v>
      </c>
      <c r="Y726" s="3" t="s">
        <v>3675</v>
      </c>
      <c r="Z726" s="3" t="s">
        <v>3675</v>
      </c>
      <c r="AA726" s="3" t="s">
        <v>3675</v>
      </c>
      <c r="AB726" s="3" t="s">
        <v>3675</v>
      </c>
      <c r="AC726" s="3" t="s">
        <v>3675</v>
      </c>
      <c r="AD726" s="3" t="s">
        <v>3675</v>
      </c>
      <c r="AE726" s="3" t="s">
        <v>95</v>
      </c>
      <c r="AF726" s="3" t="s">
        <v>96</v>
      </c>
      <c r="AG726" s="3" t="s">
        <v>97</v>
      </c>
    </row>
    <row r="727" spans="1:33" ht="45" customHeight="1" x14ac:dyDescent="0.35">
      <c r="A727" s="3" t="s">
        <v>3676</v>
      </c>
      <c r="B727" s="3" t="s">
        <v>80</v>
      </c>
      <c r="C727" s="3" t="s">
        <v>81</v>
      </c>
      <c r="D727" s="3" t="s">
        <v>82</v>
      </c>
      <c r="E727" s="3" t="s">
        <v>83</v>
      </c>
      <c r="F727" s="3" t="s">
        <v>6</v>
      </c>
      <c r="G727" s="3" t="s">
        <v>2242</v>
      </c>
      <c r="H727" s="3" t="s">
        <v>2243</v>
      </c>
      <c r="I727" s="3" t="s">
        <v>469</v>
      </c>
      <c r="J727" s="3" t="s">
        <v>3677</v>
      </c>
      <c r="K727" s="3" t="s">
        <v>143</v>
      </c>
      <c r="L727" s="3" t="s">
        <v>1392</v>
      </c>
      <c r="M727" s="3" t="s">
        <v>115</v>
      </c>
      <c r="N727" s="3" t="s">
        <v>3590</v>
      </c>
      <c r="O727" s="3" t="s">
        <v>92</v>
      </c>
      <c r="P727" s="3" t="s">
        <v>3598</v>
      </c>
      <c r="Q727" s="3" t="s">
        <v>92</v>
      </c>
      <c r="R727" s="3" t="s">
        <v>3678</v>
      </c>
      <c r="S727" s="3" t="s">
        <v>3678</v>
      </c>
      <c r="T727" s="3" t="s">
        <v>3678</v>
      </c>
      <c r="U727" s="3" t="s">
        <v>3678</v>
      </c>
      <c r="V727" s="3" t="s">
        <v>3678</v>
      </c>
      <c r="W727" s="3" t="s">
        <v>3678</v>
      </c>
      <c r="X727" s="3" t="s">
        <v>3678</v>
      </c>
      <c r="Y727" s="3" t="s">
        <v>3678</v>
      </c>
      <c r="Z727" s="3" t="s">
        <v>3678</v>
      </c>
      <c r="AA727" s="3" t="s">
        <v>3678</v>
      </c>
      <c r="AB727" s="3" t="s">
        <v>3678</v>
      </c>
      <c r="AC727" s="3" t="s">
        <v>3678</v>
      </c>
      <c r="AD727" s="3" t="s">
        <v>3678</v>
      </c>
      <c r="AE727" s="3" t="s">
        <v>95</v>
      </c>
      <c r="AF727" s="3" t="s">
        <v>96</v>
      </c>
      <c r="AG727" s="3" t="s">
        <v>97</v>
      </c>
    </row>
    <row r="728" spans="1:33" ht="45" customHeight="1" x14ac:dyDescent="0.35">
      <c r="A728" s="3" t="s">
        <v>3679</v>
      </c>
      <c r="B728" s="3" t="s">
        <v>80</v>
      </c>
      <c r="C728" s="3" t="s">
        <v>81</v>
      </c>
      <c r="D728" s="3" t="s">
        <v>82</v>
      </c>
      <c r="E728" s="3" t="s">
        <v>83</v>
      </c>
      <c r="F728" s="3" t="s">
        <v>6</v>
      </c>
      <c r="G728" s="3" t="s">
        <v>3680</v>
      </c>
      <c r="H728" s="3" t="s">
        <v>3681</v>
      </c>
      <c r="I728" s="3" t="s">
        <v>1345</v>
      </c>
      <c r="J728" s="3" t="s">
        <v>3682</v>
      </c>
      <c r="K728" s="3" t="s">
        <v>1053</v>
      </c>
      <c r="L728" s="3" t="s">
        <v>3683</v>
      </c>
      <c r="M728" s="3" t="s">
        <v>115</v>
      </c>
      <c r="N728" s="3" t="s">
        <v>3643</v>
      </c>
      <c r="O728" s="3" t="s">
        <v>92</v>
      </c>
      <c r="P728" s="3" t="s">
        <v>3644</v>
      </c>
      <c r="Q728" s="3" t="s">
        <v>92</v>
      </c>
      <c r="R728" s="3" t="s">
        <v>3684</v>
      </c>
      <c r="S728" s="3" t="s">
        <v>3684</v>
      </c>
      <c r="T728" s="3" t="s">
        <v>3684</v>
      </c>
      <c r="U728" s="3" t="s">
        <v>3684</v>
      </c>
      <c r="V728" s="3" t="s">
        <v>3684</v>
      </c>
      <c r="W728" s="3" t="s">
        <v>3684</v>
      </c>
      <c r="X728" s="3" t="s">
        <v>3684</v>
      </c>
      <c r="Y728" s="3" t="s">
        <v>3684</v>
      </c>
      <c r="Z728" s="3" t="s">
        <v>3684</v>
      </c>
      <c r="AA728" s="3" t="s">
        <v>3684</v>
      </c>
      <c r="AB728" s="3" t="s">
        <v>3684</v>
      </c>
      <c r="AC728" s="3" t="s">
        <v>3684</v>
      </c>
      <c r="AD728" s="3" t="s">
        <v>3684</v>
      </c>
      <c r="AE728" s="3" t="s">
        <v>95</v>
      </c>
      <c r="AF728" s="3" t="s">
        <v>96</v>
      </c>
      <c r="AG728" s="3" t="s">
        <v>97</v>
      </c>
    </row>
    <row r="729" spans="1:33" ht="45" customHeight="1" x14ac:dyDescent="0.35">
      <c r="A729" s="3" t="s">
        <v>3685</v>
      </c>
      <c r="B729" s="3" t="s">
        <v>80</v>
      </c>
      <c r="C729" s="3" t="s">
        <v>81</v>
      </c>
      <c r="D729" s="3" t="s">
        <v>82</v>
      </c>
      <c r="E729" s="3" t="s">
        <v>83</v>
      </c>
      <c r="F729" s="3" t="s">
        <v>6</v>
      </c>
      <c r="G729" s="3" t="s">
        <v>129</v>
      </c>
      <c r="H729" s="3" t="s">
        <v>130</v>
      </c>
      <c r="I729" s="3" t="s">
        <v>409</v>
      </c>
      <c r="J729" s="3" t="s">
        <v>3686</v>
      </c>
      <c r="K729" s="3" t="s">
        <v>3581</v>
      </c>
      <c r="L729" s="3" t="s">
        <v>606</v>
      </c>
      <c r="M729" s="3" t="s">
        <v>115</v>
      </c>
      <c r="N729" s="3" t="s">
        <v>852</v>
      </c>
      <c r="O729" s="3" t="s">
        <v>92</v>
      </c>
      <c r="P729" s="3" t="s">
        <v>885</v>
      </c>
      <c r="Q729" s="3" t="s">
        <v>92</v>
      </c>
      <c r="R729" s="3" t="s">
        <v>3687</v>
      </c>
      <c r="S729" s="3" t="s">
        <v>3687</v>
      </c>
      <c r="T729" s="3" t="s">
        <v>3687</v>
      </c>
      <c r="U729" s="3" t="s">
        <v>3687</v>
      </c>
      <c r="V729" s="3" t="s">
        <v>3687</v>
      </c>
      <c r="W729" s="3" t="s">
        <v>3687</v>
      </c>
      <c r="X729" s="3" t="s">
        <v>3687</v>
      </c>
      <c r="Y729" s="3" t="s">
        <v>3687</v>
      </c>
      <c r="Z729" s="3" t="s">
        <v>3687</v>
      </c>
      <c r="AA729" s="3" t="s">
        <v>3687</v>
      </c>
      <c r="AB729" s="3" t="s">
        <v>3687</v>
      </c>
      <c r="AC729" s="3" t="s">
        <v>3687</v>
      </c>
      <c r="AD729" s="3" t="s">
        <v>3687</v>
      </c>
      <c r="AE729" s="3" t="s">
        <v>95</v>
      </c>
      <c r="AF729" s="3" t="s">
        <v>96</v>
      </c>
      <c r="AG729" s="3" t="s">
        <v>97</v>
      </c>
    </row>
    <row r="730" spans="1:33" ht="45" customHeight="1" x14ac:dyDescent="0.35">
      <c r="A730" s="3" t="s">
        <v>3688</v>
      </c>
      <c r="B730" s="3" t="s">
        <v>80</v>
      </c>
      <c r="C730" s="3" t="s">
        <v>81</v>
      </c>
      <c r="D730" s="3" t="s">
        <v>82</v>
      </c>
      <c r="E730" s="3" t="s">
        <v>83</v>
      </c>
      <c r="F730" s="3" t="s">
        <v>6</v>
      </c>
      <c r="G730" s="3" t="s">
        <v>670</v>
      </c>
      <c r="H730" s="3" t="s">
        <v>671</v>
      </c>
      <c r="I730" s="3" t="s">
        <v>939</v>
      </c>
      <c r="J730" s="3" t="s">
        <v>3214</v>
      </c>
      <c r="K730" s="3" t="s">
        <v>2860</v>
      </c>
      <c r="L730" s="3" t="s">
        <v>757</v>
      </c>
      <c r="M730" s="3" t="s">
        <v>115</v>
      </c>
      <c r="N730" s="3" t="s">
        <v>125</v>
      </c>
      <c r="O730" s="3" t="s">
        <v>92</v>
      </c>
      <c r="P730" s="3" t="s">
        <v>126</v>
      </c>
      <c r="Q730" s="3" t="s">
        <v>92</v>
      </c>
      <c r="R730" s="3" t="s">
        <v>3689</v>
      </c>
      <c r="S730" s="3" t="s">
        <v>3689</v>
      </c>
      <c r="T730" s="3" t="s">
        <v>3689</v>
      </c>
      <c r="U730" s="3" t="s">
        <v>3689</v>
      </c>
      <c r="V730" s="3" t="s">
        <v>3689</v>
      </c>
      <c r="W730" s="3" t="s">
        <v>3689</v>
      </c>
      <c r="X730" s="3" t="s">
        <v>3689</v>
      </c>
      <c r="Y730" s="3" t="s">
        <v>3689</v>
      </c>
      <c r="Z730" s="3" t="s">
        <v>3689</v>
      </c>
      <c r="AA730" s="3" t="s">
        <v>3689</v>
      </c>
      <c r="AB730" s="3" t="s">
        <v>3689</v>
      </c>
      <c r="AC730" s="3" t="s">
        <v>3689</v>
      </c>
      <c r="AD730" s="3" t="s">
        <v>3689</v>
      </c>
      <c r="AE730" s="3" t="s">
        <v>95</v>
      </c>
      <c r="AF730" s="3" t="s">
        <v>96</v>
      </c>
      <c r="AG730" s="3" t="s">
        <v>97</v>
      </c>
    </row>
    <row r="731" spans="1:33" ht="45" customHeight="1" x14ac:dyDescent="0.35">
      <c r="A731" s="3" t="s">
        <v>3690</v>
      </c>
      <c r="B731" s="3" t="s">
        <v>80</v>
      </c>
      <c r="C731" s="3" t="s">
        <v>81</v>
      </c>
      <c r="D731" s="3" t="s">
        <v>82</v>
      </c>
      <c r="E731" s="3" t="s">
        <v>83</v>
      </c>
      <c r="F731" s="3" t="s">
        <v>6</v>
      </c>
      <c r="G731" s="3" t="s">
        <v>129</v>
      </c>
      <c r="H731" s="3" t="s">
        <v>130</v>
      </c>
      <c r="I731" s="3" t="s">
        <v>2267</v>
      </c>
      <c r="J731" s="3" t="s">
        <v>3691</v>
      </c>
      <c r="K731" s="3" t="s">
        <v>143</v>
      </c>
      <c r="L731" s="3" t="s">
        <v>1871</v>
      </c>
      <c r="M731" s="3" t="s">
        <v>90</v>
      </c>
      <c r="N731" s="3" t="s">
        <v>116</v>
      </c>
      <c r="O731" s="3" t="s">
        <v>92</v>
      </c>
      <c r="P731" s="3" t="s">
        <v>3692</v>
      </c>
      <c r="Q731" s="3" t="s">
        <v>92</v>
      </c>
      <c r="R731" s="3" t="s">
        <v>3693</v>
      </c>
      <c r="S731" s="3" t="s">
        <v>3693</v>
      </c>
      <c r="T731" s="3" t="s">
        <v>3693</v>
      </c>
      <c r="U731" s="3" t="s">
        <v>3693</v>
      </c>
      <c r="V731" s="3" t="s">
        <v>3693</v>
      </c>
      <c r="W731" s="3" t="s">
        <v>3693</v>
      </c>
      <c r="X731" s="3" t="s">
        <v>3693</v>
      </c>
      <c r="Y731" s="3" t="s">
        <v>3693</v>
      </c>
      <c r="Z731" s="3" t="s">
        <v>3693</v>
      </c>
      <c r="AA731" s="3" t="s">
        <v>3693</v>
      </c>
      <c r="AB731" s="3" t="s">
        <v>3693</v>
      </c>
      <c r="AC731" s="3" t="s">
        <v>3693</v>
      </c>
      <c r="AD731" s="3" t="s">
        <v>3693</v>
      </c>
      <c r="AE731" s="3" t="s">
        <v>95</v>
      </c>
      <c r="AF731" s="3" t="s">
        <v>96</v>
      </c>
      <c r="AG731" s="3" t="s">
        <v>97</v>
      </c>
    </row>
    <row r="732" spans="1:33" ht="45" customHeight="1" x14ac:dyDescent="0.35">
      <c r="A732" s="3" t="s">
        <v>3694</v>
      </c>
      <c r="B732" s="3" t="s">
        <v>80</v>
      </c>
      <c r="C732" s="3" t="s">
        <v>81</v>
      </c>
      <c r="D732" s="3" t="s">
        <v>82</v>
      </c>
      <c r="E732" s="3" t="s">
        <v>83</v>
      </c>
      <c r="F732" s="3" t="s">
        <v>6</v>
      </c>
      <c r="G732" s="3" t="s">
        <v>1349</v>
      </c>
      <c r="H732" s="3" t="s">
        <v>1350</v>
      </c>
      <c r="I732" s="3" t="s">
        <v>338</v>
      </c>
      <c r="J732" s="3" t="s">
        <v>3695</v>
      </c>
      <c r="K732" s="3" t="s">
        <v>124</v>
      </c>
      <c r="L732" s="3" t="s">
        <v>276</v>
      </c>
      <c r="M732" s="3" t="s">
        <v>90</v>
      </c>
      <c r="N732" s="3" t="s">
        <v>116</v>
      </c>
      <c r="O732" s="3" t="s">
        <v>92</v>
      </c>
      <c r="P732" s="3" t="s">
        <v>117</v>
      </c>
      <c r="Q732" s="3" t="s">
        <v>92</v>
      </c>
      <c r="R732" s="3" t="s">
        <v>3696</v>
      </c>
      <c r="S732" s="3" t="s">
        <v>3696</v>
      </c>
      <c r="T732" s="3" t="s">
        <v>3696</v>
      </c>
      <c r="U732" s="3" t="s">
        <v>3696</v>
      </c>
      <c r="V732" s="3" t="s">
        <v>3696</v>
      </c>
      <c r="W732" s="3" t="s">
        <v>3696</v>
      </c>
      <c r="X732" s="3" t="s">
        <v>3696</v>
      </c>
      <c r="Y732" s="3" t="s">
        <v>3696</v>
      </c>
      <c r="Z732" s="3" t="s">
        <v>3696</v>
      </c>
      <c r="AA732" s="3" t="s">
        <v>3696</v>
      </c>
      <c r="AB732" s="3" t="s">
        <v>3696</v>
      </c>
      <c r="AC732" s="3" t="s">
        <v>3696</v>
      </c>
      <c r="AD732" s="3" t="s">
        <v>3696</v>
      </c>
      <c r="AE732" s="3" t="s">
        <v>95</v>
      </c>
      <c r="AF732" s="3" t="s">
        <v>96</v>
      </c>
      <c r="AG732" s="3" t="s">
        <v>97</v>
      </c>
    </row>
    <row r="733" spans="1:33" ht="45" customHeight="1" x14ac:dyDescent="0.35">
      <c r="A733" s="3" t="s">
        <v>3697</v>
      </c>
      <c r="B733" s="3" t="s">
        <v>80</v>
      </c>
      <c r="C733" s="3" t="s">
        <v>81</v>
      </c>
      <c r="D733" s="3" t="s">
        <v>82</v>
      </c>
      <c r="E733" s="3" t="s">
        <v>83</v>
      </c>
      <c r="F733" s="3" t="s">
        <v>6</v>
      </c>
      <c r="G733" s="3" t="s">
        <v>1713</v>
      </c>
      <c r="H733" s="3" t="s">
        <v>1944</v>
      </c>
      <c r="I733" s="3" t="s">
        <v>2267</v>
      </c>
      <c r="J733" s="3" t="s">
        <v>3698</v>
      </c>
      <c r="K733" s="3" t="s">
        <v>290</v>
      </c>
      <c r="L733" s="3" t="s">
        <v>290</v>
      </c>
      <c r="M733" s="3" t="s">
        <v>115</v>
      </c>
      <c r="N733" s="3" t="s">
        <v>3699</v>
      </c>
      <c r="O733" s="3" t="s">
        <v>92</v>
      </c>
      <c r="P733" s="3" t="s">
        <v>3700</v>
      </c>
      <c r="Q733" s="3" t="s">
        <v>92</v>
      </c>
      <c r="R733" s="3" t="s">
        <v>3701</v>
      </c>
      <c r="S733" s="3" t="s">
        <v>3701</v>
      </c>
      <c r="T733" s="3" t="s">
        <v>3701</v>
      </c>
      <c r="U733" s="3" t="s">
        <v>3701</v>
      </c>
      <c r="V733" s="3" t="s">
        <v>3701</v>
      </c>
      <c r="W733" s="3" t="s">
        <v>3701</v>
      </c>
      <c r="X733" s="3" t="s">
        <v>3701</v>
      </c>
      <c r="Y733" s="3" t="s">
        <v>3701</v>
      </c>
      <c r="Z733" s="3" t="s">
        <v>3701</v>
      </c>
      <c r="AA733" s="3" t="s">
        <v>3701</v>
      </c>
      <c r="AB733" s="3" t="s">
        <v>3701</v>
      </c>
      <c r="AC733" s="3" t="s">
        <v>3701</v>
      </c>
      <c r="AD733" s="3" t="s">
        <v>3701</v>
      </c>
      <c r="AE733" s="3" t="s">
        <v>95</v>
      </c>
      <c r="AF733" s="3" t="s">
        <v>96</v>
      </c>
      <c r="AG733" s="3" t="s">
        <v>97</v>
      </c>
    </row>
    <row r="734" spans="1:33" ht="45" customHeight="1" x14ac:dyDescent="0.35">
      <c r="A734" s="3" t="s">
        <v>3702</v>
      </c>
      <c r="B734" s="3" t="s">
        <v>80</v>
      </c>
      <c r="C734" s="3" t="s">
        <v>81</v>
      </c>
      <c r="D734" s="3" t="s">
        <v>82</v>
      </c>
      <c r="E734" s="3" t="s">
        <v>83</v>
      </c>
      <c r="F734" s="3" t="s">
        <v>6</v>
      </c>
      <c r="G734" s="3" t="s">
        <v>129</v>
      </c>
      <c r="H734" s="3" t="s">
        <v>130</v>
      </c>
      <c r="I734" s="3" t="s">
        <v>230</v>
      </c>
      <c r="J734" s="3" t="s">
        <v>1867</v>
      </c>
      <c r="K734" s="3" t="s">
        <v>3703</v>
      </c>
      <c r="L734" s="3" t="s">
        <v>1846</v>
      </c>
      <c r="M734" s="3" t="s">
        <v>90</v>
      </c>
      <c r="N734" s="3" t="s">
        <v>116</v>
      </c>
      <c r="O734" s="3" t="s">
        <v>92</v>
      </c>
      <c r="P734" s="3" t="s">
        <v>3704</v>
      </c>
      <c r="Q734" s="3" t="s">
        <v>92</v>
      </c>
      <c r="R734" s="3" t="s">
        <v>3705</v>
      </c>
      <c r="S734" s="3" t="s">
        <v>3705</v>
      </c>
      <c r="T734" s="3" t="s">
        <v>3705</v>
      </c>
      <c r="U734" s="3" t="s">
        <v>3705</v>
      </c>
      <c r="V734" s="3" t="s">
        <v>3705</v>
      </c>
      <c r="W734" s="3" t="s">
        <v>3705</v>
      </c>
      <c r="X734" s="3" t="s">
        <v>3705</v>
      </c>
      <c r="Y734" s="3" t="s">
        <v>3705</v>
      </c>
      <c r="Z734" s="3" t="s">
        <v>3705</v>
      </c>
      <c r="AA734" s="3" t="s">
        <v>3705</v>
      </c>
      <c r="AB734" s="3" t="s">
        <v>3705</v>
      </c>
      <c r="AC734" s="3" t="s">
        <v>3705</v>
      </c>
      <c r="AD734" s="3" t="s">
        <v>3705</v>
      </c>
      <c r="AE734" s="3" t="s">
        <v>95</v>
      </c>
      <c r="AF734" s="3" t="s">
        <v>96</v>
      </c>
      <c r="AG734" s="3" t="s">
        <v>97</v>
      </c>
    </row>
    <row r="735" spans="1:33" ht="45" customHeight="1" x14ac:dyDescent="0.35">
      <c r="A735" s="3" t="s">
        <v>3706</v>
      </c>
      <c r="B735" s="3" t="s">
        <v>80</v>
      </c>
      <c r="C735" s="3" t="s">
        <v>81</v>
      </c>
      <c r="D735" s="3" t="s">
        <v>82</v>
      </c>
      <c r="E735" s="3" t="s">
        <v>83</v>
      </c>
      <c r="F735" s="3" t="s">
        <v>6</v>
      </c>
      <c r="G735" s="3" t="s">
        <v>1349</v>
      </c>
      <c r="H735" s="3" t="s">
        <v>1350</v>
      </c>
      <c r="I735" s="3" t="s">
        <v>338</v>
      </c>
      <c r="J735" s="3" t="s">
        <v>3166</v>
      </c>
      <c r="K735" s="3" t="s">
        <v>3707</v>
      </c>
      <c r="L735" s="3" t="s">
        <v>1290</v>
      </c>
      <c r="M735" s="3" t="s">
        <v>90</v>
      </c>
      <c r="N735" s="3" t="s">
        <v>116</v>
      </c>
      <c r="O735" s="3" t="s">
        <v>92</v>
      </c>
      <c r="P735" s="3" t="s">
        <v>3708</v>
      </c>
      <c r="Q735" s="3" t="s">
        <v>92</v>
      </c>
      <c r="R735" s="3" t="s">
        <v>3709</v>
      </c>
      <c r="S735" s="3" t="s">
        <v>3709</v>
      </c>
      <c r="T735" s="3" t="s">
        <v>3709</v>
      </c>
      <c r="U735" s="3" t="s">
        <v>3709</v>
      </c>
      <c r="V735" s="3" t="s">
        <v>3709</v>
      </c>
      <c r="W735" s="3" t="s">
        <v>3709</v>
      </c>
      <c r="X735" s="3" t="s">
        <v>3709</v>
      </c>
      <c r="Y735" s="3" t="s">
        <v>3709</v>
      </c>
      <c r="Z735" s="3" t="s">
        <v>3709</v>
      </c>
      <c r="AA735" s="3" t="s">
        <v>3709</v>
      </c>
      <c r="AB735" s="3" t="s">
        <v>3709</v>
      </c>
      <c r="AC735" s="3" t="s">
        <v>3709</v>
      </c>
      <c r="AD735" s="3" t="s">
        <v>3709</v>
      </c>
      <c r="AE735" s="3" t="s">
        <v>95</v>
      </c>
      <c r="AF735" s="3" t="s">
        <v>96</v>
      </c>
      <c r="AG735" s="3" t="s">
        <v>97</v>
      </c>
    </row>
    <row r="736" spans="1:33" ht="45" customHeight="1" x14ac:dyDescent="0.35">
      <c r="A736" s="3" t="s">
        <v>3710</v>
      </c>
      <c r="B736" s="3" t="s">
        <v>80</v>
      </c>
      <c r="C736" s="3" t="s">
        <v>81</v>
      </c>
      <c r="D736" s="3" t="s">
        <v>82</v>
      </c>
      <c r="E736" s="3" t="s">
        <v>83</v>
      </c>
      <c r="F736" s="3" t="s">
        <v>6</v>
      </c>
      <c r="G736" s="3" t="s">
        <v>129</v>
      </c>
      <c r="H736" s="3" t="s">
        <v>130</v>
      </c>
      <c r="I736" s="3" t="s">
        <v>338</v>
      </c>
      <c r="J736" s="3" t="s">
        <v>2769</v>
      </c>
      <c r="K736" s="3" t="s">
        <v>253</v>
      </c>
      <c r="L736" s="3" t="s">
        <v>296</v>
      </c>
      <c r="M736" s="3" t="s">
        <v>90</v>
      </c>
      <c r="N736" s="3" t="s">
        <v>116</v>
      </c>
      <c r="O736" s="3" t="s">
        <v>92</v>
      </c>
      <c r="P736" s="3" t="s">
        <v>3711</v>
      </c>
      <c r="Q736" s="3" t="s">
        <v>92</v>
      </c>
      <c r="R736" s="3" t="s">
        <v>3712</v>
      </c>
      <c r="S736" s="3" t="s">
        <v>3712</v>
      </c>
      <c r="T736" s="3" t="s">
        <v>3712</v>
      </c>
      <c r="U736" s="3" t="s">
        <v>3712</v>
      </c>
      <c r="V736" s="3" t="s">
        <v>3712</v>
      </c>
      <c r="W736" s="3" t="s">
        <v>3712</v>
      </c>
      <c r="X736" s="3" t="s">
        <v>3712</v>
      </c>
      <c r="Y736" s="3" t="s">
        <v>3712</v>
      </c>
      <c r="Z736" s="3" t="s">
        <v>3712</v>
      </c>
      <c r="AA736" s="3" t="s">
        <v>3712</v>
      </c>
      <c r="AB736" s="3" t="s">
        <v>3712</v>
      </c>
      <c r="AC736" s="3" t="s">
        <v>3712</v>
      </c>
      <c r="AD736" s="3" t="s">
        <v>3712</v>
      </c>
      <c r="AE736" s="3" t="s">
        <v>95</v>
      </c>
      <c r="AF736" s="3" t="s">
        <v>96</v>
      </c>
      <c r="AG736" s="3" t="s">
        <v>97</v>
      </c>
    </row>
    <row r="737" spans="1:33" ht="45" customHeight="1" x14ac:dyDescent="0.35">
      <c r="A737" s="3" t="s">
        <v>3713</v>
      </c>
      <c r="B737" s="3" t="s">
        <v>80</v>
      </c>
      <c r="C737" s="3" t="s">
        <v>81</v>
      </c>
      <c r="D737" s="3" t="s">
        <v>82</v>
      </c>
      <c r="E737" s="3" t="s">
        <v>83</v>
      </c>
      <c r="F737" s="3" t="s">
        <v>6</v>
      </c>
      <c r="G737" s="3" t="s">
        <v>139</v>
      </c>
      <c r="H737" s="3" t="s">
        <v>140</v>
      </c>
      <c r="I737" s="3" t="s">
        <v>1659</v>
      </c>
      <c r="J737" s="3" t="s">
        <v>3714</v>
      </c>
      <c r="K737" s="3" t="s">
        <v>304</v>
      </c>
      <c r="L737" s="3" t="s">
        <v>586</v>
      </c>
      <c r="M737" s="3" t="s">
        <v>115</v>
      </c>
      <c r="N737" s="3" t="s">
        <v>493</v>
      </c>
      <c r="O737" s="3" t="s">
        <v>92</v>
      </c>
      <c r="P737" s="3" t="s">
        <v>1042</v>
      </c>
      <c r="Q737" s="3" t="s">
        <v>92</v>
      </c>
      <c r="R737" s="3" t="s">
        <v>3715</v>
      </c>
      <c r="S737" s="3" t="s">
        <v>3715</v>
      </c>
      <c r="T737" s="3" t="s">
        <v>3715</v>
      </c>
      <c r="U737" s="3" t="s">
        <v>3715</v>
      </c>
      <c r="V737" s="3" t="s">
        <v>3715</v>
      </c>
      <c r="W737" s="3" t="s">
        <v>3715</v>
      </c>
      <c r="X737" s="3" t="s">
        <v>3715</v>
      </c>
      <c r="Y737" s="3" t="s">
        <v>3715</v>
      </c>
      <c r="Z737" s="3" t="s">
        <v>3715</v>
      </c>
      <c r="AA737" s="3" t="s">
        <v>3715</v>
      </c>
      <c r="AB737" s="3" t="s">
        <v>3715</v>
      </c>
      <c r="AC737" s="3" t="s">
        <v>3715</v>
      </c>
      <c r="AD737" s="3" t="s">
        <v>3715</v>
      </c>
      <c r="AE737" s="3" t="s">
        <v>95</v>
      </c>
      <c r="AF737" s="3" t="s">
        <v>96</v>
      </c>
      <c r="AG737" s="3" t="s">
        <v>97</v>
      </c>
    </row>
    <row r="738" spans="1:33" ht="45" customHeight="1" x14ac:dyDescent="0.35">
      <c r="A738" s="3" t="s">
        <v>3716</v>
      </c>
      <c r="B738" s="3" t="s">
        <v>80</v>
      </c>
      <c r="C738" s="3" t="s">
        <v>81</v>
      </c>
      <c r="D738" s="3" t="s">
        <v>82</v>
      </c>
      <c r="E738" s="3" t="s">
        <v>83</v>
      </c>
      <c r="F738" s="3" t="s">
        <v>6</v>
      </c>
      <c r="G738" s="3" t="s">
        <v>3717</v>
      </c>
      <c r="H738" s="3" t="s">
        <v>3718</v>
      </c>
      <c r="I738" s="3" t="s">
        <v>230</v>
      </c>
      <c r="J738" s="3" t="s">
        <v>3719</v>
      </c>
      <c r="K738" s="3" t="s">
        <v>233</v>
      </c>
      <c r="L738" s="3" t="s">
        <v>1110</v>
      </c>
      <c r="M738" s="3" t="s">
        <v>115</v>
      </c>
      <c r="N738" s="3" t="s">
        <v>493</v>
      </c>
      <c r="O738" s="3" t="s">
        <v>92</v>
      </c>
      <c r="P738" s="3" t="s">
        <v>1042</v>
      </c>
      <c r="Q738" s="3" t="s">
        <v>92</v>
      </c>
      <c r="R738" s="3" t="s">
        <v>3720</v>
      </c>
      <c r="S738" s="3" t="s">
        <v>3720</v>
      </c>
      <c r="T738" s="3" t="s">
        <v>3720</v>
      </c>
      <c r="U738" s="3" t="s">
        <v>3720</v>
      </c>
      <c r="V738" s="3" t="s">
        <v>3720</v>
      </c>
      <c r="W738" s="3" t="s">
        <v>3720</v>
      </c>
      <c r="X738" s="3" t="s">
        <v>3720</v>
      </c>
      <c r="Y738" s="3" t="s">
        <v>3720</v>
      </c>
      <c r="Z738" s="3" t="s">
        <v>3720</v>
      </c>
      <c r="AA738" s="3" t="s">
        <v>3720</v>
      </c>
      <c r="AB738" s="3" t="s">
        <v>3720</v>
      </c>
      <c r="AC738" s="3" t="s">
        <v>3720</v>
      </c>
      <c r="AD738" s="3" t="s">
        <v>3720</v>
      </c>
      <c r="AE738" s="3" t="s">
        <v>95</v>
      </c>
      <c r="AF738" s="3" t="s">
        <v>96</v>
      </c>
      <c r="AG738" s="3" t="s">
        <v>97</v>
      </c>
    </row>
    <row r="739" spans="1:33" ht="45" customHeight="1" x14ac:dyDescent="0.35">
      <c r="A739" s="3" t="s">
        <v>3721</v>
      </c>
      <c r="B739" s="3" t="s">
        <v>80</v>
      </c>
      <c r="C739" s="3" t="s">
        <v>81</v>
      </c>
      <c r="D739" s="3" t="s">
        <v>82</v>
      </c>
      <c r="E739" s="3" t="s">
        <v>83</v>
      </c>
      <c r="F739" s="3" t="s">
        <v>6</v>
      </c>
      <c r="G739" s="3" t="s">
        <v>139</v>
      </c>
      <c r="H739" s="3" t="s">
        <v>140</v>
      </c>
      <c r="I739" s="3" t="s">
        <v>1659</v>
      </c>
      <c r="J739" s="3" t="s">
        <v>2130</v>
      </c>
      <c r="K739" s="3" t="s">
        <v>3722</v>
      </c>
      <c r="L739" s="3" t="s">
        <v>124</v>
      </c>
      <c r="M739" s="3" t="s">
        <v>115</v>
      </c>
      <c r="N739" s="3" t="s">
        <v>493</v>
      </c>
      <c r="O739" s="3" t="s">
        <v>92</v>
      </c>
      <c r="P739" s="3" t="s">
        <v>1042</v>
      </c>
      <c r="Q739" s="3" t="s">
        <v>92</v>
      </c>
      <c r="R739" s="3" t="s">
        <v>3723</v>
      </c>
      <c r="S739" s="3" t="s">
        <v>3723</v>
      </c>
      <c r="T739" s="3" t="s">
        <v>3723</v>
      </c>
      <c r="U739" s="3" t="s">
        <v>3723</v>
      </c>
      <c r="V739" s="3" t="s">
        <v>3723</v>
      </c>
      <c r="W739" s="3" t="s">
        <v>3723</v>
      </c>
      <c r="X739" s="3" t="s">
        <v>3723</v>
      </c>
      <c r="Y739" s="3" t="s">
        <v>3723</v>
      </c>
      <c r="Z739" s="3" t="s">
        <v>3723</v>
      </c>
      <c r="AA739" s="3" t="s">
        <v>3723</v>
      </c>
      <c r="AB739" s="3" t="s">
        <v>3723</v>
      </c>
      <c r="AC739" s="3" t="s">
        <v>3723</v>
      </c>
      <c r="AD739" s="3" t="s">
        <v>3723</v>
      </c>
      <c r="AE739" s="3" t="s">
        <v>95</v>
      </c>
      <c r="AF739" s="3" t="s">
        <v>96</v>
      </c>
      <c r="AG739" s="3" t="s">
        <v>97</v>
      </c>
    </row>
    <row r="740" spans="1:33" ht="45" customHeight="1" x14ac:dyDescent="0.35">
      <c r="A740" s="3" t="s">
        <v>3724</v>
      </c>
      <c r="B740" s="3" t="s">
        <v>80</v>
      </c>
      <c r="C740" s="3" t="s">
        <v>81</v>
      </c>
      <c r="D740" s="3" t="s">
        <v>82</v>
      </c>
      <c r="E740" s="3" t="s">
        <v>83</v>
      </c>
      <c r="F740" s="3" t="s">
        <v>6</v>
      </c>
      <c r="G740" s="3" t="s">
        <v>139</v>
      </c>
      <c r="H740" s="3" t="s">
        <v>140</v>
      </c>
      <c r="I740" s="3" t="s">
        <v>1659</v>
      </c>
      <c r="J740" s="3" t="s">
        <v>3725</v>
      </c>
      <c r="K740" s="3" t="s">
        <v>2823</v>
      </c>
      <c r="L740" s="3" t="s">
        <v>2823</v>
      </c>
      <c r="M740" s="3" t="s">
        <v>115</v>
      </c>
      <c r="N740" s="3" t="s">
        <v>493</v>
      </c>
      <c r="O740" s="3" t="s">
        <v>92</v>
      </c>
      <c r="P740" s="3" t="s">
        <v>1042</v>
      </c>
      <c r="Q740" s="3" t="s">
        <v>92</v>
      </c>
      <c r="R740" s="3" t="s">
        <v>3726</v>
      </c>
      <c r="S740" s="3" t="s">
        <v>3726</v>
      </c>
      <c r="T740" s="3" t="s">
        <v>3726</v>
      </c>
      <c r="U740" s="3" t="s">
        <v>3726</v>
      </c>
      <c r="V740" s="3" t="s">
        <v>3726</v>
      </c>
      <c r="W740" s="3" t="s">
        <v>3726</v>
      </c>
      <c r="X740" s="3" t="s">
        <v>3726</v>
      </c>
      <c r="Y740" s="3" t="s">
        <v>3726</v>
      </c>
      <c r="Z740" s="3" t="s">
        <v>3726</v>
      </c>
      <c r="AA740" s="3" t="s">
        <v>3726</v>
      </c>
      <c r="AB740" s="3" t="s">
        <v>3726</v>
      </c>
      <c r="AC740" s="3" t="s">
        <v>3726</v>
      </c>
      <c r="AD740" s="3" t="s">
        <v>3726</v>
      </c>
      <c r="AE740" s="3" t="s">
        <v>95</v>
      </c>
      <c r="AF740" s="3" t="s">
        <v>96</v>
      </c>
      <c r="AG740" s="3" t="s">
        <v>97</v>
      </c>
    </row>
    <row r="741" spans="1:33" ht="45" customHeight="1" x14ac:dyDescent="0.35">
      <c r="A741" s="3" t="s">
        <v>3727</v>
      </c>
      <c r="B741" s="3" t="s">
        <v>80</v>
      </c>
      <c r="C741" s="3" t="s">
        <v>81</v>
      </c>
      <c r="D741" s="3" t="s">
        <v>82</v>
      </c>
      <c r="E741" s="3" t="s">
        <v>83</v>
      </c>
      <c r="F741" s="3" t="s">
        <v>6</v>
      </c>
      <c r="G741" s="3" t="s">
        <v>416</v>
      </c>
      <c r="H741" s="3" t="s">
        <v>417</v>
      </c>
      <c r="I741" s="3" t="s">
        <v>2267</v>
      </c>
      <c r="J741" s="3" t="s">
        <v>3728</v>
      </c>
      <c r="K741" s="3" t="s">
        <v>3729</v>
      </c>
      <c r="L741" s="3" t="s">
        <v>751</v>
      </c>
      <c r="M741" s="3" t="s">
        <v>115</v>
      </c>
      <c r="N741" s="3" t="s">
        <v>3730</v>
      </c>
      <c r="O741" s="3" t="s">
        <v>92</v>
      </c>
      <c r="P741" s="3" t="s">
        <v>3731</v>
      </c>
      <c r="Q741" s="3" t="s">
        <v>92</v>
      </c>
      <c r="R741" s="3" t="s">
        <v>3732</v>
      </c>
      <c r="S741" s="3" t="s">
        <v>3732</v>
      </c>
      <c r="T741" s="3" t="s">
        <v>3732</v>
      </c>
      <c r="U741" s="3" t="s">
        <v>3732</v>
      </c>
      <c r="V741" s="3" t="s">
        <v>3732</v>
      </c>
      <c r="W741" s="3" t="s">
        <v>3732</v>
      </c>
      <c r="X741" s="3" t="s">
        <v>3732</v>
      </c>
      <c r="Y741" s="3" t="s">
        <v>3732</v>
      </c>
      <c r="Z741" s="3" t="s">
        <v>3732</v>
      </c>
      <c r="AA741" s="3" t="s">
        <v>3732</v>
      </c>
      <c r="AB741" s="3" t="s">
        <v>3732</v>
      </c>
      <c r="AC741" s="3" t="s">
        <v>3732</v>
      </c>
      <c r="AD741" s="3" t="s">
        <v>3732</v>
      </c>
      <c r="AE741" s="3" t="s">
        <v>95</v>
      </c>
      <c r="AF741" s="3" t="s">
        <v>96</v>
      </c>
      <c r="AG741" s="3" t="s">
        <v>97</v>
      </c>
    </row>
    <row r="742" spans="1:33" ht="45" customHeight="1" x14ac:dyDescent="0.35">
      <c r="A742" s="3" t="s">
        <v>3733</v>
      </c>
      <c r="B742" s="3" t="s">
        <v>80</v>
      </c>
      <c r="C742" s="3" t="s">
        <v>81</v>
      </c>
      <c r="D742" s="3" t="s">
        <v>82</v>
      </c>
      <c r="E742" s="3" t="s">
        <v>83</v>
      </c>
      <c r="F742" s="3" t="s">
        <v>6</v>
      </c>
      <c r="G742" s="3" t="s">
        <v>1713</v>
      </c>
      <c r="H742" s="3" t="s">
        <v>1944</v>
      </c>
      <c r="I742" s="3" t="s">
        <v>692</v>
      </c>
      <c r="J742" s="3" t="s">
        <v>3734</v>
      </c>
      <c r="K742" s="3" t="s">
        <v>665</v>
      </c>
      <c r="L742" s="3" t="s">
        <v>520</v>
      </c>
      <c r="M742" s="3" t="s">
        <v>115</v>
      </c>
      <c r="N742" s="3" t="s">
        <v>3590</v>
      </c>
      <c r="O742" s="3" t="s">
        <v>92</v>
      </c>
      <c r="P742" s="3" t="s">
        <v>3598</v>
      </c>
      <c r="Q742" s="3" t="s">
        <v>92</v>
      </c>
      <c r="R742" s="3" t="s">
        <v>3735</v>
      </c>
      <c r="S742" s="3" t="s">
        <v>3735</v>
      </c>
      <c r="T742" s="3" t="s">
        <v>3735</v>
      </c>
      <c r="U742" s="3" t="s">
        <v>3735</v>
      </c>
      <c r="V742" s="3" t="s">
        <v>3735</v>
      </c>
      <c r="W742" s="3" t="s">
        <v>3735</v>
      </c>
      <c r="X742" s="3" t="s">
        <v>3735</v>
      </c>
      <c r="Y742" s="3" t="s">
        <v>3735</v>
      </c>
      <c r="Z742" s="3" t="s">
        <v>3735</v>
      </c>
      <c r="AA742" s="3" t="s">
        <v>3735</v>
      </c>
      <c r="AB742" s="3" t="s">
        <v>3735</v>
      </c>
      <c r="AC742" s="3" t="s">
        <v>3735</v>
      </c>
      <c r="AD742" s="3" t="s">
        <v>3735</v>
      </c>
      <c r="AE742" s="3" t="s">
        <v>95</v>
      </c>
      <c r="AF742" s="3" t="s">
        <v>96</v>
      </c>
      <c r="AG742" s="3" t="s">
        <v>97</v>
      </c>
    </row>
    <row r="743" spans="1:33" ht="45" customHeight="1" x14ac:dyDescent="0.35">
      <c r="A743" s="3" t="s">
        <v>3736</v>
      </c>
      <c r="B743" s="3" t="s">
        <v>80</v>
      </c>
      <c r="C743" s="3" t="s">
        <v>81</v>
      </c>
      <c r="D743" s="3" t="s">
        <v>82</v>
      </c>
      <c r="E743" s="3" t="s">
        <v>83</v>
      </c>
      <c r="F743" s="3" t="s">
        <v>6</v>
      </c>
      <c r="G743" s="3" t="s">
        <v>416</v>
      </c>
      <c r="H743" s="3" t="s">
        <v>417</v>
      </c>
      <c r="I743" s="3" t="s">
        <v>2267</v>
      </c>
      <c r="J743" s="3" t="s">
        <v>711</v>
      </c>
      <c r="K743" s="3" t="s">
        <v>1608</v>
      </c>
      <c r="L743" s="3" t="s">
        <v>3737</v>
      </c>
      <c r="M743" s="3" t="s">
        <v>90</v>
      </c>
      <c r="N743" s="3" t="s">
        <v>493</v>
      </c>
      <c r="O743" s="3" t="s">
        <v>92</v>
      </c>
      <c r="P743" s="3" t="s">
        <v>3738</v>
      </c>
      <c r="Q743" s="3" t="s">
        <v>92</v>
      </c>
      <c r="R743" s="3" t="s">
        <v>3739</v>
      </c>
      <c r="S743" s="3" t="s">
        <v>3739</v>
      </c>
      <c r="T743" s="3" t="s">
        <v>3739</v>
      </c>
      <c r="U743" s="3" t="s">
        <v>3739</v>
      </c>
      <c r="V743" s="3" t="s">
        <v>3739</v>
      </c>
      <c r="W743" s="3" t="s">
        <v>3739</v>
      </c>
      <c r="X743" s="3" t="s">
        <v>3739</v>
      </c>
      <c r="Y743" s="3" t="s">
        <v>3739</v>
      </c>
      <c r="Z743" s="3" t="s">
        <v>3739</v>
      </c>
      <c r="AA743" s="3" t="s">
        <v>3739</v>
      </c>
      <c r="AB743" s="3" t="s">
        <v>3739</v>
      </c>
      <c r="AC743" s="3" t="s">
        <v>3739</v>
      </c>
      <c r="AD743" s="3" t="s">
        <v>3739</v>
      </c>
      <c r="AE743" s="3" t="s">
        <v>95</v>
      </c>
      <c r="AF743" s="3" t="s">
        <v>96</v>
      </c>
      <c r="AG743" s="3" t="s">
        <v>97</v>
      </c>
    </row>
    <row r="744" spans="1:33" ht="45" customHeight="1" x14ac:dyDescent="0.35">
      <c r="A744" s="3" t="s">
        <v>3740</v>
      </c>
      <c r="B744" s="3" t="s">
        <v>80</v>
      </c>
      <c r="C744" s="3" t="s">
        <v>81</v>
      </c>
      <c r="D744" s="3" t="s">
        <v>82</v>
      </c>
      <c r="E744" s="3" t="s">
        <v>83</v>
      </c>
      <c r="F744" s="3" t="s">
        <v>6</v>
      </c>
      <c r="G744" s="3" t="s">
        <v>3741</v>
      </c>
      <c r="H744" s="3" t="s">
        <v>3742</v>
      </c>
      <c r="I744" s="3" t="s">
        <v>791</v>
      </c>
      <c r="J744" s="3" t="s">
        <v>3743</v>
      </c>
      <c r="K744" s="3" t="s">
        <v>88</v>
      </c>
      <c r="L744" s="3" t="s">
        <v>432</v>
      </c>
      <c r="M744" s="3" t="s">
        <v>115</v>
      </c>
      <c r="N744" s="3" t="s">
        <v>852</v>
      </c>
      <c r="O744" s="3" t="s">
        <v>92</v>
      </c>
      <c r="P744" s="3" t="s">
        <v>3744</v>
      </c>
      <c r="Q744" s="3" t="s">
        <v>92</v>
      </c>
      <c r="R744" s="3" t="s">
        <v>3745</v>
      </c>
      <c r="S744" s="3" t="s">
        <v>3745</v>
      </c>
      <c r="T744" s="3" t="s">
        <v>3745</v>
      </c>
      <c r="U744" s="3" t="s">
        <v>3745</v>
      </c>
      <c r="V744" s="3" t="s">
        <v>3745</v>
      </c>
      <c r="W744" s="3" t="s">
        <v>3745</v>
      </c>
      <c r="X744" s="3" t="s">
        <v>3745</v>
      </c>
      <c r="Y744" s="3" t="s">
        <v>3745</v>
      </c>
      <c r="Z744" s="3" t="s">
        <v>3745</v>
      </c>
      <c r="AA744" s="3" t="s">
        <v>3745</v>
      </c>
      <c r="AB744" s="3" t="s">
        <v>3745</v>
      </c>
      <c r="AC744" s="3" t="s">
        <v>3745</v>
      </c>
      <c r="AD744" s="3" t="s">
        <v>3745</v>
      </c>
      <c r="AE744" s="3" t="s">
        <v>95</v>
      </c>
      <c r="AF744" s="3" t="s">
        <v>96</v>
      </c>
      <c r="AG744" s="3" t="s">
        <v>97</v>
      </c>
    </row>
    <row r="745" spans="1:33" ht="45" customHeight="1" x14ac:dyDescent="0.35">
      <c r="A745" s="3" t="s">
        <v>3746</v>
      </c>
      <c r="B745" s="3" t="s">
        <v>80</v>
      </c>
      <c r="C745" s="3" t="s">
        <v>81</v>
      </c>
      <c r="D745" s="3" t="s">
        <v>82</v>
      </c>
      <c r="E745" s="3" t="s">
        <v>83</v>
      </c>
      <c r="F745" s="3" t="s">
        <v>6</v>
      </c>
      <c r="G745" s="3" t="s">
        <v>2489</v>
      </c>
      <c r="H745" s="3" t="s">
        <v>2490</v>
      </c>
      <c r="I745" s="3" t="s">
        <v>209</v>
      </c>
      <c r="J745" s="3" t="s">
        <v>895</v>
      </c>
      <c r="K745" s="3" t="s">
        <v>151</v>
      </c>
      <c r="L745" s="3" t="s">
        <v>1008</v>
      </c>
      <c r="M745" s="3" t="s">
        <v>90</v>
      </c>
      <c r="N745" s="3" t="s">
        <v>116</v>
      </c>
      <c r="O745" s="3" t="s">
        <v>92</v>
      </c>
      <c r="P745" s="3" t="s">
        <v>117</v>
      </c>
      <c r="Q745" s="3" t="s">
        <v>92</v>
      </c>
      <c r="R745" s="3" t="s">
        <v>3747</v>
      </c>
      <c r="S745" s="3" t="s">
        <v>3747</v>
      </c>
      <c r="T745" s="3" t="s">
        <v>3747</v>
      </c>
      <c r="U745" s="3" t="s">
        <v>3747</v>
      </c>
      <c r="V745" s="3" t="s">
        <v>3747</v>
      </c>
      <c r="W745" s="3" t="s">
        <v>3747</v>
      </c>
      <c r="X745" s="3" t="s">
        <v>3747</v>
      </c>
      <c r="Y745" s="3" t="s">
        <v>3747</v>
      </c>
      <c r="Z745" s="3" t="s">
        <v>3747</v>
      </c>
      <c r="AA745" s="3" t="s">
        <v>3747</v>
      </c>
      <c r="AB745" s="3" t="s">
        <v>3747</v>
      </c>
      <c r="AC745" s="3" t="s">
        <v>3747</v>
      </c>
      <c r="AD745" s="3" t="s">
        <v>3747</v>
      </c>
      <c r="AE745" s="3" t="s">
        <v>95</v>
      </c>
      <c r="AF745" s="3" t="s">
        <v>96</v>
      </c>
      <c r="AG745" s="3" t="s">
        <v>97</v>
      </c>
    </row>
    <row r="746" spans="1:33" ht="45" customHeight="1" x14ac:dyDescent="0.35">
      <c r="A746" s="3" t="s">
        <v>3748</v>
      </c>
      <c r="B746" s="3" t="s">
        <v>80</v>
      </c>
      <c r="C746" s="3" t="s">
        <v>81</v>
      </c>
      <c r="D746" s="3" t="s">
        <v>82</v>
      </c>
      <c r="E746" s="3" t="s">
        <v>83</v>
      </c>
      <c r="F746" s="3" t="s">
        <v>6</v>
      </c>
      <c r="G746" s="3" t="s">
        <v>3749</v>
      </c>
      <c r="H746" s="3" t="s">
        <v>3750</v>
      </c>
      <c r="I746" s="3" t="s">
        <v>791</v>
      </c>
      <c r="J746" s="3" t="s">
        <v>858</v>
      </c>
      <c r="K746" s="3" t="s">
        <v>3751</v>
      </c>
      <c r="L746" s="3" t="s">
        <v>134</v>
      </c>
      <c r="M746" s="3" t="s">
        <v>90</v>
      </c>
      <c r="N746" s="3" t="s">
        <v>3511</v>
      </c>
      <c r="O746" s="3" t="s">
        <v>92</v>
      </c>
      <c r="P746" s="3" t="s">
        <v>3512</v>
      </c>
      <c r="Q746" s="3" t="s">
        <v>92</v>
      </c>
      <c r="R746" s="3" t="s">
        <v>3752</v>
      </c>
      <c r="S746" s="3" t="s">
        <v>3752</v>
      </c>
      <c r="T746" s="3" t="s">
        <v>3752</v>
      </c>
      <c r="U746" s="3" t="s">
        <v>3752</v>
      </c>
      <c r="V746" s="3" t="s">
        <v>3752</v>
      </c>
      <c r="W746" s="3" t="s">
        <v>3752</v>
      </c>
      <c r="X746" s="3" t="s">
        <v>3752</v>
      </c>
      <c r="Y746" s="3" t="s">
        <v>3752</v>
      </c>
      <c r="Z746" s="3" t="s">
        <v>3752</v>
      </c>
      <c r="AA746" s="3" t="s">
        <v>3752</v>
      </c>
      <c r="AB746" s="3" t="s">
        <v>3752</v>
      </c>
      <c r="AC746" s="3" t="s">
        <v>3752</v>
      </c>
      <c r="AD746" s="3" t="s">
        <v>3752</v>
      </c>
      <c r="AE746" s="3" t="s">
        <v>95</v>
      </c>
      <c r="AF746" s="3" t="s">
        <v>96</v>
      </c>
      <c r="AG746" s="3" t="s">
        <v>97</v>
      </c>
    </row>
    <row r="747" spans="1:33" ht="45" customHeight="1" x14ac:dyDescent="0.35">
      <c r="A747" s="3" t="s">
        <v>3753</v>
      </c>
      <c r="B747" s="3" t="s">
        <v>80</v>
      </c>
      <c r="C747" s="3" t="s">
        <v>81</v>
      </c>
      <c r="D747" s="3" t="s">
        <v>82</v>
      </c>
      <c r="E747" s="3" t="s">
        <v>83</v>
      </c>
      <c r="F747" s="3" t="s">
        <v>6</v>
      </c>
      <c r="G747" s="3" t="s">
        <v>3754</v>
      </c>
      <c r="H747" s="3" t="s">
        <v>3755</v>
      </c>
      <c r="I747" s="3" t="s">
        <v>791</v>
      </c>
      <c r="J747" s="3" t="s">
        <v>3756</v>
      </c>
      <c r="K747" s="3" t="s">
        <v>3076</v>
      </c>
      <c r="L747" s="3" t="s">
        <v>897</v>
      </c>
      <c r="M747" s="3" t="s">
        <v>115</v>
      </c>
      <c r="N747" s="3" t="s">
        <v>3590</v>
      </c>
      <c r="O747" s="3" t="s">
        <v>92</v>
      </c>
      <c r="P747" s="3" t="s">
        <v>3598</v>
      </c>
      <c r="Q747" s="3" t="s">
        <v>92</v>
      </c>
      <c r="R747" s="3" t="s">
        <v>3757</v>
      </c>
      <c r="S747" s="3" t="s">
        <v>3757</v>
      </c>
      <c r="T747" s="3" t="s">
        <v>3757</v>
      </c>
      <c r="U747" s="3" t="s">
        <v>3757</v>
      </c>
      <c r="V747" s="3" t="s">
        <v>3757</v>
      </c>
      <c r="W747" s="3" t="s">
        <v>3757</v>
      </c>
      <c r="X747" s="3" t="s">
        <v>3757</v>
      </c>
      <c r="Y747" s="3" t="s">
        <v>3757</v>
      </c>
      <c r="Z747" s="3" t="s">
        <v>3757</v>
      </c>
      <c r="AA747" s="3" t="s">
        <v>3757</v>
      </c>
      <c r="AB747" s="3" t="s">
        <v>3757</v>
      </c>
      <c r="AC747" s="3" t="s">
        <v>3757</v>
      </c>
      <c r="AD747" s="3" t="s">
        <v>3757</v>
      </c>
      <c r="AE747" s="3" t="s">
        <v>95</v>
      </c>
      <c r="AF747" s="3" t="s">
        <v>96</v>
      </c>
      <c r="AG747" s="3" t="s">
        <v>97</v>
      </c>
    </row>
    <row r="748" spans="1:33" ht="45" customHeight="1" x14ac:dyDescent="0.35">
      <c r="A748" s="3" t="s">
        <v>3758</v>
      </c>
      <c r="B748" s="3" t="s">
        <v>80</v>
      </c>
      <c r="C748" s="3" t="s">
        <v>81</v>
      </c>
      <c r="D748" s="3" t="s">
        <v>82</v>
      </c>
      <c r="E748" s="3" t="s">
        <v>83</v>
      </c>
      <c r="F748" s="3" t="s">
        <v>6</v>
      </c>
      <c r="G748" s="3" t="s">
        <v>3759</v>
      </c>
      <c r="H748" s="3" t="s">
        <v>3760</v>
      </c>
      <c r="I748" s="3" t="s">
        <v>216</v>
      </c>
      <c r="J748" s="3" t="s">
        <v>3761</v>
      </c>
      <c r="K748" s="3" t="s">
        <v>1491</v>
      </c>
      <c r="L748" s="3" t="s">
        <v>1619</v>
      </c>
      <c r="M748" s="3" t="s">
        <v>115</v>
      </c>
      <c r="N748" s="3" t="s">
        <v>3762</v>
      </c>
      <c r="O748" s="3" t="s">
        <v>92</v>
      </c>
      <c r="P748" s="3" t="s">
        <v>3763</v>
      </c>
      <c r="Q748" s="3" t="s">
        <v>92</v>
      </c>
      <c r="R748" s="3" t="s">
        <v>3764</v>
      </c>
      <c r="S748" s="3" t="s">
        <v>3764</v>
      </c>
      <c r="T748" s="3" t="s">
        <v>3764</v>
      </c>
      <c r="U748" s="3" t="s">
        <v>3764</v>
      </c>
      <c r="V748" s="3" t="s">
        <v>3764</v>
      </c>
      <c r="W748" s="3" t="s">
        <v>3764</v>
      </c>
      <c r="X748" s="3" t="s">
        <v>3764</v>
      </c>
      <c r="Y748" s="3" t="s">
        <v>3764</v>
      </c>
      <c r="Z748" s="3" t="s">
        <v>3764</v>
      </c>
      <c r="AA748" s="3" t="s">
        <v>3764</v>
      </c>
      <c r="AB748" s="3" t="s">
        <v>3764</v>
      </c>
      <c r="AC748" s="3" t="s">
        <v>3764</v>
      </c>
      <c r="AD748" s="3" t="s">
        <v>3764</v>
      </c>
      <c r="AE748" s="3" t="s">
        <v>95</v>
      </c>
      <c r="AF748" s="3" t="s">
        <v>96</v>
      </c>
      <c r="AG748" s="3" t="s">
        <v>97</v>
      </c>
    </row>
    <row r="749" spans="1:33" ht="45" customHeight="1" x14ac:dyDescent="0.35">
      <c r="A749" s="3" t="s">
        <v>3765</v>
      </c>
      <c r="B749" s="3" t="s">
        <v>80</v>
      </c>
      <c r="C749" s="3" t="s">
        <v>81</v>
      </c>
      <c r="D749" s="3" t="s">
        <v>82</v>
      </c>
      <c r="E749" s="3" t="s">
        <v>83</v>
      </c>
      <c r="F749" s="3" t="s">
        <v>6</v>
      </c>
      <c r="G749" s="3" t="s">
        <v>377</v>
      </c>
      <c r="H749" s="3" t="s">
        <v>377</v>
      </c>
      <c r="I749" s="3" t="s">
        <v>216</v>
      </c>
      <c r="J749" s="3" t="s">
        <v>2689</v>
      </c>
      <c r="K749" s="3" t="s">
        <v>419</v>
      </c>
      <c r="L749" s="3" t="s">
        <v>954</v>
      </c>
      <c r="M749" s="3" t="s">
        <v>115</v>
      </c>
      <c r="N749" s="3" t="s">
        <v>758</v>
      </c>
      <c r="O749" s="3" t="s">
        <v>92</v>
      </c>
      <c r="P749" s="3" t="s">
        <v>3766</v>
      </c>
      <c r="Q749" s="3" t="s">
        <v>92</v>
      </c>
      <c r="R749" s="3" t="s">
        <v>3767</v>
      </c>
      <c r="S749" s="3" t="s">
        <v>3767</v>
      </c>
      <c r="T749" s="3" t="s">
        <v>3767</v>
      </c>
      <c r="U749" s="3" t="s">
        <v>3767</v>
      </c>
      <c r="V749" s="3" t="s">
        <v>3767</v>
      </c>
      <c r="W749" s="3" t="s">
        <v>3767</v>
      </c>
      <c r="X749" s="3" t="s">
        <v>3767</v>
      </c>
      <c r="Y749" s="3" t="s">
        <v>3767</v>
      </c>
      <c r="Z749" s="3" t="s">
        <v>3767</v>
      </c>
      <c r="AA749" s="3" t="s">
        <v>3767</v>
      </c>
      <c r="AB749" s="3" t="s">
        <v>3767</v>
      </c>
      <c r="AC749" s="3" t="s">
        <v>3767</v>
      </c>
      <c r="AD749" s="3" t="s">
        <v>3767</v>
      </c>
      <c r="AE749" s="3" t="s">
        <v>95</v>
      </c>
      <c r="AF749" s="3" t="s">
        <v>96</v>
      </c>
      <c r="AG749" s="3" t="s">
        <v>97</v>
      </c>
    </row>
    <row r="750" spans="1:33" ht="45" customHeight="1" x14ac:dyDescent="0.35">
      <c r="A750" s="3" t="s">
        <v>3768</v>
      </c>
      <c r="B750" s="3" t="s">
        <v>80</v>
      </c>
      <c r="C750" s="3" t="s">
        <v>81</v>
      </c>
      <c r="D750" s="3" t="s">
        <v>82</v>
      </c>
      <c r="E750" s="3" t="s">
        <v>83</v>
      </c>
      <c r="F750" s="3" t="s">
        <v>6</v>
      </c>
      <c r="G750" s="3" t="s">
        <v>3769</v>
      </c>
      <c r="H750" s="3" t="s">
        <v>3770</v>
      </c>
      <c r="I750" s="3" t="s">
        <v>409</v>
      </c>
      <c r="J750" s="3" t="s">
        <v>3691</v>
      </c>
      <c r="K750" s="3" t="s">
        <v>224</v>
      </c>
      <c r="L750" s="3" t="s">
        <v>224</v>
      </c>
      <c r="M750" s="3" t="s">
        <v>115</v>
      </c>
      <c r="N750" s="3" t="s">
        <v>116</v>
      </c>
      <c r="O750" s="3" t="s">
        <v>92</v>
      </c>
      <c r="P750" s="3" t="s">
        <v>3771</v>
      </c>
      <c r="Q750" s="3" t="s">
        <v>92</v>
      </c>
      <c r="R750" s="3" t="s">
        <v>3772</v>
      </c>
      <c r="S750" s="3" t="s">
        <v>3772</v>
      </c>
      <c r="T750" s="3" t="s">
        <v>3772</v>
      </c>
      <c r="U750" s="3" t="s">
        <v>3772</v>
      </c>
      <c r="V750" s="3" t="s">
        <v>3772</v>
      </c>
      <c r="W750" s="3" t="s">
        <v>3772</v>
      </c>
      <c r="X750" s="3" t="s">
        <v>3772</v>
      </c>
      <c r="Y750" s="3" t="s">
        <v>3772</v>
      </c>
      <c r="Z750" s="3" t="s">
        <v>3772</v>
      </c>
      <c r="AA750" s="3" t="s">
        <v>3772</v>
      </c>
      <c r="AB750" s="3" t="s">
        <v>3772</v>
      </c>
      <c r="AC750" s="3" t="s">
        <v>3772</v>
      </c>
      <c r="AD750" s="3" t="s">
        <v>3772</v>
      </c>
      <c r="AE750" s="3" t="s">
        <v>95</v>
      </c>
      <c r="AF750" s="3" t="s">
        <v>96</v>
      </c>
      <c r="AG750" s="3" t="s">
        <v>97</v>
      </c>
    </row>
    <row r="751" spans="1:33" ht="45" customHeight="1" x14ac:dyDescent="0.35">
      <c r="A751" s="3" t="s">
        <v>3773</v>
      </c>
      <c r="B751" s="3" t="s">
        <v>80</v>
      </c>
      <c r="C751" s="3" t="s">
        <v>81</v>
      </c>
      <c r="D751" s="3" t="s">
        <v>82</v>
      </c>
      <c r="E751" s="3" t="s">
        <v>83</v>
      </c>
      <c r="F751" s="3" t="s">
        <v>6</v>
      </c>
      <c r="G751" s="3" t="s">
        <v>264</v>
      </c>
      <c r="H751" s="3" t="s">
        <v>264</v>
      </c>
      <c r="I751" s="3" t="s">
        <v>2267</v>
      </c>
      <c r="J751" s="3" t="s">
        <v>3774</v>
      </c>
      <c r="K751" s="3" t="s">
        <v>151</v>
      </c>
      <c r="L751" s="3" t="s">
        <v>665</v>
      </c>
      <c r="M751" s="3" t="s">
        <v>90</v>
      </c>
      <c r="N751" s="3" t="s">
        <v>116</v>
      </c>
      <c r="O751" s="3" t="s">
        <v>92</v>
      </c>
      <c r="P751" s="3" t="s">
        <v>3775</v>
      </c>
      <c r="Q751" s="3" t="s">
        <v>92</v>
      </c>
      <c r="R751" s="3" t="s">
        <v>3776</v>
      </c>
      <c r="S751" s="3" t="s">
        <v>3776</v>
      </c>
      <c r="T751" s="3" t="s">
        <v>3776</v>
      </c>
      <c r="U751" s="3" t="s">
        <v>3776</v>
      </c>
      <c r="V751" s="3" t="s">
        <v>3776</v>
      </c>
      <c r="W751" s="3" t="s">
        <v>3776</v>
      </c>
      <c r="X751" s="3" t="s">
        <v>3776</v>
      </c>
      <c r="Y751" s="3" t="s">
        <v>3776</v>
      </c>
      <c r="Z751" s="3" t="s">
        <v>3776</v>
      </c>
      <c r="AA751" s="3" t="s">
        <v>3776</v>
      </c>
      <c r="AB751" s="3" t="s">
        <v>3776</v>
      </c>
      <c r="AC751" s="3" t="s">
        <v>3776</v>
      </c>
      <c r="AD751" s="3" t="s">
        <v>3776</v>
      </c>
      <c r="AE751" s="3" t="s">
        <v>95</v>
      </c>
      <c r="AF751" s="3" t="s">
        <v>96</v>
      </c>
      <c r="AG751" s="3" t="s">
        <v>97</v>
      </c>
    </row>
    <row r="752" spans="1:33" ht="45" customHeight="1" x14ac:dyDescent="0.35">
      <c r="A752" s="3" t="s">
        <v>3777</v>
      </c>
      <c r="B752" s="3" t="s">
        <v>80</v>
      </c>
      <c r="C752" s="3" t="s">
        <v>81</v>
      </c>
      <c r="D752" s="3" t="s">
        <v>82</v>
      </c>
      <c r="E752" s="3" t="s">
        <v>83</v>
      </c>
      <c r="F752" s="3" t="s">
        <v>6</v>
      </c>
      <c r="G752" s="3" t="s">
        <v>2712</v>
      </c>
      <c r="H752" s="3" t="s">
        <v>2713</v>
      </c>
      <c r="I752" s="3" t="s">
        <v>1164</v>
      </c>
      <c r="J752" s="3" t="s">
        <v>3778</v>
      </c>
      <c r="K752" s="3" t="s">
        <v>3122</v>
      </c>
      <c r="L752" s="3" t="s">
        <v>482</v>
      </c>
      <c r="M752" s="3" t="s">
        <v>90</v>
      </c>
      <c r="N752" s="3" t="s">
        <v>116</v>
      </c>
      <c r="O752" s="3" t="s">
        <v>92</v>
      </c>
      <c r="P752" s="3" t="s">
        <v>117</v>
      </c>
      <c r="Q752" s="3" t="s">
        <v>92</v>
      </c>
      <c r="R752" s="3" t="s">
        <v>3779</v>
      </c>
      <c r="S752" s="3" t="s">
        <v>3779</v>
      </c>
      <c r="T752" s="3" t="s">
        <v>3779</v>
      </c>
      <c r="U752" s="3" t="s">
        <v>3779</v>
      </c>
      <c r="V752" s="3" t="s">
        <v>3779</v>
      </c>
      <c r="W752" s="3" t="s">
        <v>3779</v>
      </c>
      <c r="X752" s="3" t="s">
        <v>3779</v>
      </c>
      <c r="Y752" s="3" t="s">
        <v>3779</v>
      </c>
      <c r="Z752" s="3" t="s">
        <v>3779</v>
      </c>
      <c r="AA752" s="3" t="s">
        <v>3779</v>
      </c>
      <c r="AB752" s="3" t="s">
        <v>3779</v>
      </c>
      <c r="AC752" s="3" t="s">
        <v>3779</v>
      </c>
      <c r="AD752" s="3" t="s">
        <v>3779</v>
      </c>
      <c r="AE752" s="3" t="s">
        <v>95</v>
      </c>
      <c r="AF752" s="3" t="s">
        <v>96</v>
      </c>
      <c r="AG752" s="3" t="s">
        <v>97</v>
      </c>
    </row>
    <row r="753" spans="1:33" ht="45" customHeight="1" x14ac:dyDescent="0.35">
      <c r="A753" s="3" t="s">
        <v>3780</v>
      </c>
      <c r="B753" s="3" t="s">
        <v>80</v>
      </c>
      <c r="C753" s="3" t="s">
        <v>81</v>
      </c>
      <c r="D753" s="3" t="s">
        <v>82</v>
      </c>
      <c r="E753" s="3" t="s">
        <v>83</v>
      </c>
      <c r="F753" s="3" t="s">
        <v>6</v>
      </c>
      <c r="G753" s="3" t="s">
        <v>129</v>
      </c>
      <c r="H753" s="3" t="s">
        <v>130</v>
      </c>
      <c r="I753" s="3" t="s">
        <v>1351</v>
      </c>
      <c r="J753" s="3" t="s">
        <v>3781</v>
      </c>
      <c r="K753" s="3" t="s">
        <v>763</v>
      </c>
      <c r="L753" s="3" t="s">
        <v>1374</v>
      </c>
      <c r="M753" s="3" t="s">
        <v>115</v>
      </c>
      <c r="N753" s="3" t="s">
        <v>2238</v>
      </c>
      <c r="O753" s="3" t="s">
        <v>92</v>
      </c>
      <c r="P753" s="3" t="s">
        <v>126</v>
      </c>
      <c r="Q753" s="3" t="s">
        <v>92</v>
      </c>
      <c r="R753" s="3" t="s">
        <v>3782</v>
      </c>
      <c r="S753" s="3" t="s">
        <v>3782</v>
      </c>
      <c r="T753" s="3" t="s">
        <v>3782</v>
      </c>
      <c r="U753" s="3" t="s">
        <v>3782</v>
      </c>
      <c r="V753" s="3" t="s">
        <v>3782</v>
      </c>
      <c r="W753" s="3" t="s">
        <v>3782</v>
      </c>
      <c r="X753" s="3" t="s">
        <v>3782</v>
      </c>
      <c r="Y753" s="3" t="s">
        <v>3782</v>
      </c>
      <c r="Z753" s="3" t="s">
        <v>3782</v>
      </c>
      <c r="AA753" s="3" t="s">
        <v>3782</v>
      </c>
      <c r="AB753" s="3" t="s">
        <v>3782</v>
      </c>
      <c r="AC753" s="3" t="s">
        <v>3782</v>
      </c>
      <c r="AD753" s="3" t="s">
        <v>3782</v>
      </c>
      <c r="AE753" s="3" t="s">
        <v>95</v>
      </c>
      <c r="AF753" s="3" t="s">
        <v>96</v>
      </c>
      <c r="AG753" s="3" t="s">
        <v>97</v>
      </c>
    </row>
    <row r="754" spans="1:33" ht="45" customHeight="1" x14ac:dyDescent="0.35">
      <c r="A754" s="3" t="s">
        <v>3783</v>
      </c>
      <c r="B754" s="3" t="s">
        <v>80</v>
      </c>
      <c r="C754" s="3" t="s">
        <v>81</v>
      </c>
      <c r="D754" s="3" t="s">
        <v>82</v>
      </c>
      <c r="E754" s="3" t="s">
        <v>83</v>
      </c>
      <c r="F754" s="3" t="s">
        <v>6</v>
      </c>
      <c r="G754" s="3" t="s">
        <v>129</v>
      </c>
      <c r="H754" s="3" t="s">
        <v>130</v>
      </c>
      <c r="I754" s="3" t="s">
        <v>1345</v>
      </c>
      <c r="J754" s="3" t="s">
        <v>3784</v>
      </c>
      <c r="K754" s="3" t="s">
        <v>3785</v>
      </c>
      <c r="L754" s="3" t="s">
        <v>333</v>
      </c>
      <c r="M754" s="3" t="s">
        <v>90</v>
      </c>
      <c r="N754" s="3" t="s">
        <v>116</v>
      </c>
      <c r="O754" s="3" t="s">
        <v>92</v>
      </c>
      <c r="P754" s="3" t="s">
        <v>117</v>
      </c>
      <c r="Q754" s="3" t="s">
        <v>92</v>
      </c>
      <c r="R754" s="3" t="s">
        <v>3786</v>
      </c>
      <c r="S754" s="3" t="s">
        <v>3786</v>
      </c>
      <c r="T754" s="3" t="s">
        <v>3786</v>
      </c>
      <c r="U754" s="3" t="s">
        <v>3786</v>
      </c>
      <c r="V754" s="3" t="s">
        <v>3786</v>
      </c>
      <c r="W754" s="3" t="s">
        <v>3786</v>
      </c>
      <c r="X754" s="3" t="s">
        <v>3786</v>
      </c>
      <c r="Y754" s="3" t="s">
        <v>3786</v>
      </c>
      <c r="Z754" s="3" t="s">
        <v>3786</v>
      </c>
      <c r="AA754" s="3" t="s">
        <v>3786</v>
      </c>
      <c r="AB754" s="3" t="s">
        <v>3786</v>
      </c>
      <c r="AC754" s="3" t="s">
        <v>3786</v>
      </c>
      <c r="AD754" s="3" t="s">
        <v>3786</v>
      </c>
      <c r="AE754" s="3" t="s">
        <v>95</v>
      </c>
      <c r="AF754" s="3" t="s">
        <v>96</v>
      </c>
      <c r="AG754" s="3" t="s">
        <v>97</v>
      </c>
    </row>
    <row r="755" spans="1:33" ht="45" customHeight="1" x14ac:dyDescent="0.35">
      <c r="A755" s="3" t="s">
        <v>3787</v>
      </c>
      <c r="B755" s="3" t="s">
        <v>80</v>
      </c>
      <c r="C755" s="3" t="s">
        <v>81</v>
      </c>
      <c r="D755" s="3" t="s">
        <v>82</v>
      </c>
      <c r="E755" s="3" t="s">
        <v>83</v>
      </c>
      <c r="F755" s="3" t="s">
        <v>6</v>
      </c>
      <c r="G755" s="3" t="s">
        <v>670</v>
      </c>
      <c r="H755" s="3" t="s">
        <v>671</v>
      </c>
      <c r="I755" s="3" t="s">
        <v>1521</v>
      </c>
      <c r="J755" s="3" t="s">
        <v>3788</v>
      </c>
      <c r="K755" s="3" t="s">
        <v>143</v>
      </c>
      <c r="L755" s="3" t="s">
        <v>527</v>
      </c>
      <c r="M755" s="3" t="s">
        <v>115</v>
      </c>
      <c r="N755" s="3" t="s">
        <v>3648</v>
      </c>
      <c r="O755" s="3" t="s">
        <v>92</v>
      </c>
      <c r="P755" s="3" t="s">
        <v>3789</v>
      </c>
      <c r="Q755" s="3" t="s">
        <v>92</v>
      </c>
      <c r="R755" s="3" t="s">
        <v>3790</v>
      </c>
      <c r="S755" s="3" t="s">
        <v>3790</v>
      </c>
      <c r="T755" s="3" t="s">
        <v>3790</v>
      </c>
      <c r="U755" s="3" t="s">
        <v>3790</v>
      </c>
      <c r="V755" s="3" t="s">
        <v>3790</v>
      </c>
      <c r="W755" s="3" t="s">
        <v>3790</v>
      </c>
      <c r="X755" s="3" t="s">
        <v>3790</v>
      </c>
      <c r="Y755" s="3" t="s">
        <v>3790</v>
      </c>
      <c r="Z755" s="3" t="s">
        <v>3790</v>
      </c>
      <c r="AA755" s="3" t="s">
        <v>3790</v>
      </c>
      <c r="AB755" s="3" t="s">
        <v>3790</v>
      </c>
      <c r="AC755" s="3" t="s">
        <v>3790</v>
      </c>
      <c r="AD755" s="3" t="s">
        <v>3790</v>
      </c>
      <c r="AE755" s="3" t="s">
        <v>95</v>
      </c>
      <c r="AF755" s="3" t="s">
        <v>96</v>
      </c>
      <c r="AG755" s="3" t="s">
        <v>97</v>
      </c>
    </row>
    <row r="756" spans="1:33" ht="45" customHeight="1" x14ac:dyDescent="0.35">
      <c r="A756" s="3" t="s">
        <v>3791</v>
      </c>
      <c r="B756" s="3" t="s">
        <v>80</v>
      </c>
      <c r="C756" s="3" t="s">
        <v>81</v>
      </c>
      <c r="D756" s="3" t="s">
        <v>82</v>
      </c>
      <c r="E756" s="3" t="s">
        <v>83</v>
      </c>
      <c r="F756" s="3" t="s">
        <v>6</v>
      </c>
      <c r="G756" s="3" t="s">
        <v>2266</v>
      </c>
      <c r="H756" s="3" t="s">
        <v>1944</v>
      </c>
      <c r="I756" s="3" t="s">
        <v>2070</v>
      </c>
      <c r="J756" s="3" t="s">
        <v>3792</v>
      </c>
      <c r="K756" s="3" t="s">
        <v>233</v>
      </c>
      <c r="L756" s="3" t="s">
        <v>143</v>
      </c>
      <c r="M756" s="3" t="s">
        <v>90</v>
      </c>
      <c r="N756" s="3" t="s">
        <v>125</v>
      </c>
      <c r="O756" s="3" t="s">
        <v>92</v>
      </c>
      <c r="P756" s="3" t="s">
        <v>3793</v>
      </c>
      <c r="Q756" s="3" t="s">
        <v>92</v>
      </c>
      <c r="R756" s="3" t="s">
        <v>3794</v>
      </c>
      <c r="S756" s="3" t="s">
        <v>3794</v>
      </c>
      <c r="T756" s="3" t="s">
        <v>3794</v>
      </c>
      <c r="U756" s="3" t="s">
        <v>3794</v>
      </c>
      <c r="V756" s="3" t="s">
        <v>3794</v>
      </c>
      <c r="W756" s="3" t="s">
        <v>3794</v>
      </c>
      <c r="X756" s="3" t="s">
        <v>3794</v>
      </c>
      <c r="Y756" s="3" t="s">
        <v>3794</v>
      </c>
      <c r="Z756" s="3" t="s">
        <v>3794</v>
      </c>
      <c r="AA756" s="3" t="s">
        <v>3794</v>
      </c>
      <c r="AB756" s="3" t="s">
        <v>3794</v>
      </c>
      <c r="AC756" s="3" t="s">
        <v>3794</v>
      </c>
      <c r="AD756" s="3" t="s">
        <v>3794</v>
      </c>
      <c r="AE756" s="3" t="s">
        <v>95</v>
      </c>
      <c r="AF756" s="3" t="s">
        <v>96</v>
      </c>
      <c r="AG756" s="3" t="s">
        <v>97</v>
      </c>
    </row>
    <row r="757" spans="1:33" ht="45" customHeight="1" x14ac:dyDescent="0.35">
      <c r="A757" s="3" t="s">
        <v>3795</v>
      </c>
      <c r="B757" s="3" t="s">
        <v>80</v>
      </c>
      <c r="C757" s="3" t="s">
        <v>81</v>
      </c>
      <c r="D757" s="3" t="s">
        <v>82</v>
      </c>
      <c r="E757" s="3" t="s">
        <v>83</v>
      </c>
      <c r="F757" s="3" t="s">
        <v>6</v>
      </c>
      <c r="G757" s="3" t="s">
        <v>3796</v>
      </c>
      <c r="H757" s="3" t="s">
        <v>3797</v>
      </c>
      <c r="I757" s="3" t="s">
        <v>663</v>
      </c>
      <c r="J757" s="3" t="s">
        <v>2836</v>
      </c>
      <c r="K757" s="3" t="s">
        <v>143</v>
      </c>
      <c r="L757" s="3" t="s">
        <v>218</v>
      </c>
      <c r="M757" s="3" t="s">
        <v>115</v>
      </c>
      <c r="N757" s="3" t="s">
        <v>3798</v>
      </c>
      <c r="O757" s="3" t="s">
        <v>92</v>
      </c>
      <c r="P757" s="3" t="s">
        <v>3799</v>
      </c>
      <c r="Q757" s="3" t="s">
        <v>92</v>
      </c>
      <c r="R757" s="3" t="s">
        <v>3800</v>
      </c>
      <c r="S757" s="3" t="s">
        <v>3800</v>
      </c>
      <c r="T757" s="3" t="s">
        <v>3800</v>
      </c>
      <c r="U757" s="3" t="s">
        <v>3800</v>
      </c>
      <c r="V757" s="3" t="s">
        <v>3800</v>
      </c>
      <c r="W757" s="3" t="s">
        <v>3800</v>
      </c>
      <c r="X757" s="3" t="s">
        <v>3800</v>
      </c>
      <c r="Y757" s="3" t="s">
        <v>3800</v>
      </c>
      <c r="Z757" s="3" t="s">
        <v>3800</v>
      </c>
      <c r="AA757" s="3" t="s">
        <v>3800</v>
      </c>
      <c r="AB757" s="3" t="s">
        <v>3800</v>
      </c>
      <c r="AC757" s="3" t="s">
        <v>3800</v>
      </c>
      <c r="AD757" s="3" t="s">
        <v>3800</v>
      </c>
      <c r="AE757" s="3" t="s">
        <v>95</v>
      </c>
      <c r="AF757" s="3" t="s">
        <v>96</v>
      </c>
      <c r="AG757" s="3" t="s">
        <v>97</v>
      </c>
    </row>
    <row r="758" spans="1:33" ht="45" customHeight="1" x14ac:dyDescent="0.35">
      <c r="A758" s="3" t="s">
        <v>3801</v>
      </c>
      <c r="B758" s="3" t="s">
        <v>80</v>
      </c>
      <c r="C758" s="3" t="s">
        <v>81</v>
      </c>
      <c r="D758" s="3" t="s">
        <v>82</v>
      </c>
      <c r="E758" s="3" t="s">
        <v>83</v>
      </c>
      <c r="F758" s="3" t="s">
        <v>6</v>
      </c>
      <c r="G758" s="3" t="s">
        <v>301</v>
      </c>
      <c r="H758" s="3" t="s">
        <v>301</v>
      </c>
      <c r="I758" s="3" t="s">
        <v>111</v>
      </c>
      <c r="J758" s="3" t="s">
        <v>883</v>
      </c>
      <c r="K758" s="3" t="s">
        <v>151</v>
      </c>
      <c r="L758" s="3" t="s">
        <v>700</v>
      </c>
      <c r="M758" s="3" t="s">
        <v>115</v>
      </c>
      <c r="N758" s="3" t="s">
        <v>3802</v>
      </c>
      <c r="O758" s="3" t="s">
        <v>92</v>
      </c>
      <c r="P758" s="3" t="s">
        <v>3803</v>
      </c>
      <c r="Q758" s="3" t="s">
        <v>92</v>
      </c>
      <c r="R758" s="3" t="s">
        <v>3804</v>
      </c>
      <c r="S758" s="3" t="s">
        <v>3804</v>
      </c>
      <c r="T758" s="3" t="s">
        <v>3804</v>
      </c>
      <c r="U758" s="3" t="s">
        <v>3804</v>
      </c>
      <c r="V758" s="3" t="s">
        <v>3804</v>
      </c>
      <c r="W758" s="3" t="s">
        <v>3804</v>
      </c>
      <c r="X758" s="3" t="s">
        <v>3804</v>
      </c>
      <c r="Y758" s="3" t="s">
        <v>3804</v>
      </c>
      <c r="Z758" s="3" t="s">
        <v>3804</v>
      </c>
      <c r="AA758" s="3" t="s">
        <v>3804</v>
      </c>
      <c r="AB758" s="3" t="s">
        <v>3804</v>
      </c>
      <c r="AC758" s="3" t="s">
        <v>3804</v>
      </c>
      <c r="AD758" s="3" t="s">
        <v>3804</v>
      </c>
      <c r="AE758" s="3" t="s">
        <v>95</v>
      </c>
      <c r="AF758" s="3" t="s">
        <v>96</v>
      </c>
      <c r="AG758" s="3" t="s">
        <v>97</v>
      </c>
    </row>
    <row r="759" spans="1:33" ht="45" customHeight="1" x14ac:dyDescent="0.35">
      <c r="A759" s="3" t="s">
        <v>3805</v>
      </c>
      <c r="B759" s="3" t="s">
        <v>80</v>
      </c>
      <c r="C759" s="3" t="s">
        <v>81</v>
      </c>
      <c r="D759" s="3" t="s">
        <v>82</v>
      </c>
      <c r="E759" s="3" t="s">
        <v>83</v>
      </c>
      <c r="F759" s="3" t="s">
        <v>6</v>
      </c>
      <c r="G759" s="3" t="s">
        <v>2242</v>
      </c>
      <c r="H759" s="3" t="s">
        <v>2243</v>
      </c>
      <c r="I759" s="3" t="s">
        <v>3806</v>
      </c>
      <c r="J759" s="3" t="s">
        <v>3807</v>
      </c>
      <c r="K759" s="3" t="s">
        <v>1256</v>
      </c>
      <c r="L759" s="3" t="s">
        <v>1053</v>
      </c>
      <c r="M759" s="3" t="s">
        <v>115</v>
      </c>
      <c r="N759" s="3" t="s">
        <v>3699</v>
      </c>
      <c r="O759" s="3" t="s">
        <v>92</v>
      </c>
      <c r="P759" s="3" t="s">
        <v>3808</v>
      </c>
      <c r="Q759" s="3" t="s">
        <v>92</v>
      </c>
      <c r="R759" s="3" t="s">
        <v>3809</v>
      </c>
      <c r="S759" s="3" t="s">
        <v>3809</v>
      </c>
      <c r="T759" s="3" t="s">
        <v>3809</v>
      </c>
      <c r="U759" s="3" t="s">
        <v>3809</v>
      </c>
      <c r="V759" s="3" t="s">
        <v>3809</v>
      </c>
      <c r="W759" s="3" t="s">
        <v>3809</v>
      </c>
      <c r="X759" s="3" t="s">
        <v>3809</v>
      </c>
      <c r="Y759" s="3" t="s">
        <v>3809</v>
      </c>
      <c r="Z759" s="3" t="s">
        <v>3809</v>
      </c>
      <c r="AA759" s="3" t="s">
        <v>3809</v>
      </c>
      <c r="AB759" s="3" t="s">
        <v>3809</v>
      </c>
      <c r="AC759" s="3" t="s">
        <v>3809</v>
      </c>
      <c r="AD759" s="3" t="s">
        <v>3809</v>
      </c>
      <c r="AE759" s="3" t="s">
        <v>95</v>
      </c>
      <c r="AF759" s="3" t="s">
        <v>96</v>
      </c>
      <c r="AG759" s="3" t="s">
        <v>97</v>
      </c>
    </row>
    <row r="760" spans="1:33" ht="45" customHeight="1" x14ac:dyDescent="0.35">
      <c r="A760" s="3" t="s">
        <v>3810</v>
      </c>
      <c r="B760" s="3" t="s">
        <v>80</v>
      </c>
      <c r="C760" s="3" t="s">
        <v>81</v>
      </c>
      <c r="D760" s="3" t="s">
        <v>82</v>
      </c>
      <c r="E760" s="3" t="s">
        <v>83</v>
      </c>
      <c r="F760" s="3" t="s">
        <v>6</v>
      </c>
      <c r="G760" s="3" t="s">
        <v>2242</v>
      </c>
      <c r="H760" s="3" t="s">
        <v>3811</v>
      </c>
      <c r="I760" s="3" t="s">
        <v>791</v>
      </c>
      <c r="J760" s="3" t="s">
        <v>3812</v>
      </c>
      <c r="K760" s="3" t="s">
        <v>319</v>
      </c>
      <c r="L760" s="3" t="s">
        <v>143</v>
      </c>
      <c r="M760" s="3" t="s">
        <v>115</v>
      </c>
      <c r="N760" s="3" t="s">
        <v>3798</v>
      </c>
      <c r="O760" s="3" t="s">
        <v>92</v>
      </c>
      <c r="P760" s="3" t="s">
        <v>3799</v>
      </c>
      <c r="Q760" s="3" t="s">
        <v>92</v>
      </c>
      <c r="R760" s="3" t="s">
        <v>3813</v>
      </c>
      <c r="S760" s="3" t="s">
        <v>3813</v>
      </c>
      <c r="T760" s="3" t="s">
        <v>3813</v>
      </c>
      <c r="U760" s="3" t="s">
        <v>3813</v>
      </c>
      <c r="V760" s="3" t="s">
        <v>3813</v>
      </c>
      <c r="W760" s="3" t="s">
        <v>3813</v>
      </c>
      <c r="X760" s="3" t="s">
        <v>3813</v>
      </c>
      <c r="Y760" s="3" t="s">
        <v>3813</v>
      </c>
      <c r="Z760" s="3" t="s">
        <v>3813</v>
      </c>
      <c r="AA760" s="3" t="s">
        <v>3813</v>
      </c>
      <c r="AB760" s="3" t="s">
        <v>3813</v>
      </c>
      <c r="AC760" s="3" t="s">
        <v>3813</v>
      </c>
      <c r="AD760" s="3" t="s">
        <v>3813</v>
      </c>
      <c r="AE760" s="3" t="s">
        <v>95</v>
      </c>
      <c r="AF760" s="3" t="s">
        <v>96</v>
      </c>
      <c r="AG760" s="3" t="s">
        <v>97</v>
      </c>
    </row>
    <row r="761" spans="1:33" ht="45" customHeight="1" x14ac:dyDescent="0.35">
      <c r="A761" s="3" t="s">
        <v>3814</v>
      </c>
      <c r="B761" s="3" t="s">
        <v>80</v>
      </c>
      <c r="C761" s="3" t="s">
        <v>81</v>
      </c>
      <c r="D761" s="3" t="s">
        <v>82</v>
      </c>
      <c r="E761" s="3" t="s">
        <v>83</v>
      </c>
      <c r="F761" s="3" t="s">
        <v>6</v>
      </c>
      <c r="G761" s="3" t="s">
        <v>1606</v>
      </c>
      <c r="H761" s="3" t="s">
        <v>1606</v>
      </c>
      <c r="I761" s="3" t="s">
        <v>209</v>
      </c>
      <c r="J761" s="3" t="s">
        <v>3815</v>
      </c>
      <c r="K761" s="3" t="s">
        <v>3816</v>
      </c>
      <c r="L761" s="3" t="s">
        <v>290</v>
      </c>
      <c r="M761" s="3" t="s">
        <v>115</v>
      </c>
      <c r="N761" s="3" t="s">
        <v>116</v>
      </c>
      <c r="O761" s="3" t="s">
        <v>92</v>
      </c>
      <c r="P761" s="3" t="s">
        <v>117</v>
      </c>
      <c r="Q761" s="3" t="s">
        <v>92</v>
      </c>
      <c r="R761" s="3" t="s">
        <v>3817</v>
      </c>
      <c r="S761" s="3" t="s">
        <v>3817</v>
      </c>
      <c r="T761" s="3" t="s">
        <v>3817</v>
      </c>
      <c r="U761" s="3" t="s">
        <v>3817</v>
      </c>
      <c r="V761" s="3" t="s">
        <v>3817</v>
      </c>
      <c r="W761" s="3" t="s">
        <v>3817</v>
      </c>
      <c r="X761" s="3" t="s">
        <v>3817</v>
      </c>
      <c r="Y761" s="3" t="s">
        <v>3817</v>
      </c>
      <c r="Z761" s="3" t="s">
        <v>3817</v>
      </c>
      <c r="AA761" s="3" t="s">
        <v>3817</v>
      </c>
      <c r="AB761" s="3" t="s">
        <v>3817</v>
      </c>
      <c r="AC761" s="3" t="s">
        <v>3817</v>
      </c>
      <c r="AD761" s="3" t="s">
        <v>3817</v>
      </c>
      <c r="AE761" s="3" t="s">
        <v>95</v>
      </c>
      <c r="AF761" s="3" t="s">
        <v>96</v>
      </c>
      <c r="AG761" s="3" t="s">
        <v>97</v>
      </c>
    </row>
    <row r="762" spans="1:33" ht="45" customHeight="1" x14ac:dyDescent="0.35">
      <c r="A762" s="3" t="s">
        <v>3818</v>
      </c>
      <c r="B762" s="3" t="s">
        <v>80</v>
      </c>
      <c r="C762" s="3" t="s">
        <v>81</v>
      </c>
      <c r="D762" s="3" t="s">
        <v>82</v>
      </c>
      <c r="E762" s="3" t="s">
        <v>83</v>
      </c>
      <c r="F762" s="3" t="s">
        <v>6</v>
      </c>
      <c r="G762" s="3" t="s">
        <v>3202</v>
      </c>
      <c r="H762" s="3" t="s">
        <v>3203</v>
      </c>
      <c r="I762" s="3" t="s">
        <v>230</v>
      </c>
      <c r="J762" s="3" t="s">
        <v>3819</v>
      </c>
      <c r="K762" s="3" t="s">
        <v>1029</v>
      </c>
      <c r="L762" s="3" t="s">
        <v>3642</v>
      </c>
      <c r="M762" s="3" t="s">
        <v>90</v>
      </c>
      <c r="N762" s="3" t="s">
        <v>493</v>
      </c>
      <c r="O762" s="3" t="s">
        <v>92</v>
      </c>
      <c r="P762" s="3" t="s">
        <v>3820</v>
      </c>
      <c r="Q762" s="3" t="s">
        <v>92</v>
      </c>
      <c r="R762" s="3" t="s">
        <v>3821</v>
      </c>
      <c r="S762" s="3" t="s">
        <v>3821</v>
      </c>
      <c r="T762" s="3" t="s">
        <v>3821</v>
      </c>
      <c r="U762" s="3" t="s">
        <v>3821</v>
      </c>
      <c r="V762" s="3" t="s">
        <v>3821</v>
      </c>
      <c r="W762" s="3" t="s">
        <v>3821</v>
      </c>
      <c r="X762" s="3" t="s">
        <v>3821</v>
      </c>
      <c r="Y762" s="3" t="s">
        <v>3821</v>
      </c>
      <c r="Z762" s="3" t="s">
        <v>3821</v>
      </c>
      <c r="AA762" s="3" t="s">
        <v>3821</v>
      </c>
      <c r="AB762" s="3" t="s">
        <v>3821</v>
      </c>
      <c r="AC762" s="3" t="s">
        <v>3821</v>
      </c>
      <c r="AD762" s="3" t="s">
        <v>3821</v>
      </c>
      <c r="AE762" s="3" t="s">
        <v>95</v>
      </c>
      <c r="AF762" s="3" t="s">
        <v>96</v>
      </c>
      <c r="AG762" s="3" t="s">
        <v>97</v>
      </c>
    </row>
    <row r="763" spans="1:33" ht="45" customHeight="1" x14ac:dyDescent="0.35">
      <c r="A763" s="3" t="s">
        <v>3822</v>
      </c>
      <c r="B763" s="3" t="s">
        <v>80</v>
      </c>
      <c r="C763" s="3" t="s">
        <v>81</v>
      </c>
      <c r="D763" s="3" t="s">
        <v>82</v>
      </c>
      <c r="E763" s="3" t="s">
        <v>83</v>
      </c>
      <c r="F763" s="3" t="s">
        <v>6</v>
      </c>
      <c r="G763" s="3" t="s">
        <v>3823</v>
      </c>
      <c r="H763" s="3" t="s">
        <v>3824</v>
      </c>
      <c r="I763" s="3" t="s">
        <v>864</v>
      </c>
      <c r="J763" s="3" t="s">
        <v>3825</v>
      </c>
      <c r="K763" s="3" t="s">
        <v>3826</v>
      </c>
      <c r="L763" s="3" t="s">
        <v>143</v>
      </c>
      <c r="M763" s="3" t="s">
        <v>115</v>
      </c>
      <c r="N763" s="3" t="s">
        <v>3520</v>
      </c>
      <c r="O763" s="3" t="s">
        <v>92</v>
      </c>
      <c r="P763" s="3" t="s">
        <v>3827</v>
      </c>
      <c r="Q763" s="3" t="s">
        <v>92</v>
      </c>
      <c r="R763" s="3" t="s">
        <v>3828</v>
      </c>
      <c r="S763" s="3" t="s">
        <v>3828</v>
      </c>
      <c r="T763" s="3" t="s">
        <v>3828</v>
      </c>
      <c r="U763" s="3" t="s">
        <v>3828</v>
      </c>
      <c r="V763" s="3" t="s">
        <v>3828</v>
      </c>
      <c r="W763" s="3" t="s">
        <v>3828</v>
      </c>
      <c r="X763" s="3" t="s">
        <v>3828</v>
      </c>
      <c r="Y763" s="3" t="s">
        <v>3828</v>
      </c>
      <c r="Z763" s="3" t="s">
        <v>3828</v>
      </c>
      <c r="AA763" s="3" t="s">
        <v>3828</v>
      </c>
      <c r="AB763" s="3" t="s">
        <v>3828</v>
      </c>
      <c r="AC763" s="3" t="s">
        <v>3828</v>
      </c>
      <c r="AD763" s="3" t="s">
        <v>3828</v>
      </c>
      <c r="AE763" s="3" t="s">
        <v>95</v>
      </c>
      <c r="AF763" s="3" t="s">
        <v>96</v>
      </c>
      <c r="AG763" s="3" t="s">
        <v>97</v>
      </c>
    </row>
    <row r="764" spans="1:33" ht="45" customHeight="1" x14ac:dyDescent="0.35">
      <c r="A764" s="3" t="s">
        <v>3829</v>
      </c>
      <c r="B764" s="3" t="s">
        <v>80</v>
      </c>
      <c r="C764" s="3" t="s">
        <v>81</v>
      </c>
      <c r="D764" s="3" t="s">
        <v>82</v>
      </c>
      <c r="E764" s="3" t="s">
        <v>83</v>
      </c>
      <c r="F764" s="3" t="s">
        <v>6</v>
      </c>
      <c r="G764" s="3" t="s">
        <v>1606</v>
      </c>
      <c r="H764" s="3" t="s">
        <v>1606</v>
      </c>
      <c r="I764" s="3" t="s">
        <v>209</v>
      </c>
      <c r="J764" s="3" t="s">
        <v>3830</v>
      </c>
      <c r="K764" s="3" t="s">
        <v>3196</v>
      </c>
      <c r="L764" s="3" t="s">
        <v>160</v>
      </c>
      <c r="M764" s="3" t="s">
        <v>90</v>
      </c>
      <c r="N764" s="3" t="s">
        <v>890</v>
      </c>
      <c r="O764" s="3" t="s">
        <v>92</v>
      </c>
      <c r="P764" s="3" t="s">
        <v>117</v>
      </c>
      <c r="Q764" s="3" t="s">
        <v>92</v>
      </c>
      <c r="R764" s="3" t="s">
        <v>3831</v>
      </c>
      <c r="S764" s="3" t="s">
        <v>3831</v>
      </c>
      <c r="T764" s="3" t="s">
        <v>3831</v>
      </c>
      <c r="U764" s="3" t="s">
        <v>3831</v>
      </c>
      <c r="V764" s="3" t="s">
        <v>3831</v>
      </c>
      <c r="W764" s="3" t="s">
        <v>3831</v>
      </c>
      <c r="X764" s="3" t="s">
        <v>3831</v>
      </c>
      <c r="Y764" s="3" t="s">
        <v>3831</v>
      </c>
      <c r="Z764" s="3" t="s">
        <v>3831</v>
      </c>
      <c r="AA764" s="3" t="s">
        <v>3831</v>
      </c>
      <c r="AB764" s="3" t="s">
        <v>3831</v>
      </c>
      <c r="AC764" s="3" t="s">
        <v>3831</v>
      </c>
      <c r="AD764" s="3" t="s">
        <v>3831</v>
      </c>
      <c r="AE764" s="3" t="s">
        <v>95</v>
      </c>
      <c r="AF764" s="3" t="s">
        <v>96</v>
      </c>
      <c r="AG764" s="3" t="s">
        <v>97</v>
      </c>
    </row>
    <row r="765" spans="1:33" ht="45" customHeight="1" x14ac:dyDescent="0.35">
      <c r="A765" s="3" t="s">
        <v>3832</v>
      </c>
      <c r="B765" s="3" t="s">
        <v>80</v>
      </c>
      <c r="C765" s="3" t="s">
        <v>81</v>
      </c>
      <c r="D765" s="3" t="s">
        <v>82</v>
      </c>
      <c r="E765" s="3" t="s">
        <v>83</v>
      </c>
      <c r="F765" s="3" t="s">
        <v>6</v>
      </c>
      <c r="G765" s="3" t="s">
        <v>3833</v>
      </c>
      <c r="H765" s="3" t="s">
        <v>3834</v>
      </c>
      <c r="I765" s="3" t="s">
        <v>663</v>
      </c>
      <c r="J765" s="3" t="s">
        <v>3835</v>
      </c>
      <c r="K765" s="3" t="s">
        <v>259</v>
      </c>
      <c r="L765" s="3" t="s">
        <v>2142</v>
      </c>
      <c r="M765" s="3" t="s">
        <v>90</v>
      </c>
      <c r="N765" s="3" t="s">
        <v>2238</v>
      </c>
      <c r="O765" s="3" t="s">
        <v>92</v>
      </c>
      <c r="P765" s="3" t="s">
        <v>126</v>
      </c>
      <c r="Q765" s="3" t="s">
        <v>92</v>
      </c>
      <c r="R765" s="3" t="s">
        <v>3836</v>
      </c>
      <c r="S765" s="3" t="s">
        <v>3836</v>
      </c>
      <c r="T765" s="3" t="s">
        <v>3836</v>
      </c>
      <c r="U765" s="3" t="s">
        <v>3836</v>
      </c>
      <c r="V765" s="3" t="s">
        <v>3836</v>
      </c>
      <c r="W765" s="3" t="s">
        <v>3836</v>
      </c>
      <c r="X765" s="3" t="s">
        <v>3836</v>
      </c>
      <c r="Y765" s="3" t="s">
        <v>3836</v>
      </c>
      <c r="Z765" s="3" t="s">
        <v>3836</v>
      </c>
      <c r="AA765" s="3" t="s">
        <v>3836</v>
      </c>
      <c r="AB765" s="3" t="s">
        <v>3836</v>
      </c>
      <c r="AC765" s="3" t="s">
        <v>3836</v>
      </c>
      <c r="AD765" s="3" t="s">
        <v>3836</v>
      </c>
      <c r="AE765" s="3" t="s">
        <v>95</v>
      </c>
      <c r="AF765" s="3" t="s">
        <v>96</v>
      </c>
      <c r="AG765" s="3" t="s">
        <v>97</v>
      </c>
    </row>
    <row r="766" spans="1:33" ht="45" customHeight="1" x14ac:dyDescent="0.35">
      <c r="A766" s="3" t="s">
        <v>3837</v>
      </c>
      <c r="B766" s="3" t="s">
        <v>80</v>
      </c>
      <c r="C766" s="3" t="s">
        <v>81</v>
      </c>
      <c r="D766" s="3" t="s">
        <v>82</v>
      </c>
      <c r="E766" s="3" t="s">
        <v>83</v>
      </c>
      <c r="F766" s="3" t="s">
        <v>6</v>
      </c>
      <c r="G766" s="3" t="s">
        <v>2489</v>
      </c>
      <c r="H766" s="3" t="s">
        <v>2490</v>
      </c>
      <c r="I766" s="3" t="s">
        <v>230</v>
      </c>
      <c r="J766" s="3" t="s">
        <v>3838</v>
      </c>
      <c r="K766" s="3" t="s">
        <v>290</v>
      </c>
      <c r="L766" s="3" t="s">
        <v>396</v>
      </c>
      <c r="M766" s="3" t="s">
        <v>90</v>
      </c>
      <c r="N766" s="3" t="s">
        <v>890</v>
      </c>
      <c r="O766" s="3" t="s">
        <v>92</v>
      </c>
      <c r="P766" s="3" t="s">
        <v>1656</v>
      </c>
      <c r="Q766" s="3" t="s">
        <v>92</v>
      </c>
      <c r="R766" s="3" t="s">
        <v>3839</v>
      </c>
      <c r="S766" s="3" t="s">
        <v>3839</v>
      </c>
      <c r="T766" s="3" t="s">
        <v>3839</v>
      </c>
      <c r="U766" s="3" t="s">
        <v>3839</v>
      </c>
      <c r="V766" s="3" t="s">
        <v>3839</v>
      </c>
      <c r="W766" s="3" t="s">
        <v>3839</v>
      </c>
      <c r="X766" s="3" t="s">
        <v>3839</v>
      </c>
      <c r="Y766" s="3" t="s">
        <v>3839</v>
      </c>
      <c r="Z766" s="3" t="s">
        <v>3839</v>
      </c>
      <c r="AA766" s="3" t="s">
        <v>3839</v>
      </c>
      <c r="AB766" s="3" t="s">
        <v>3839</v>
      </c>
      <c r="AC766" s="3" t="s">
        <v>3839</v>
      </c>
      <c r="AD766" s="3" t="s">
        <v>3839</v>
      </c>
      <c r="AE766" s="3" t="s">
        <v>95</v>
      </c>
      <c r="AF766" s="3" t="s">
        <v>96</v>
      </c>
      <c r="AG766" s="3" t="s">
        <v>97</v>
      </c>
    </row>
    <row r="767" spans="1:33" ht="45" customHeight="1" x14ac:dyDescent="0.35">
      <c r="A767" s="3" t="s">
        <v>3840</v>
      </c>
      <c r="B767" s="3" t="s">
        <v>80</v>
      </c>
      <c r="C767" s="3" t="s">
        <v>81</v>
      </c>
      <c r="D767" s="3" t="s">
        <v>82</v>
      </c>
      <c r="E767" s="3" t="s">
        <v>83</v>
      </c>
      <c r="F767" s="3" t="s">
        <v>6</v>
      </c>
      <c r="G767" s="3" t="s">
        <v>337</v>
      </c>
      <c r="H767" s="3" t="s">
        <v>337</v>
      </c>
      <c r="I767" s="3" t="s">
        <v>230</v>
      </c>
      <c r="J767" s="3" t="s">
        <v>3841</v>
      </c>
      <c r="K767" s="3" t="s">
        <v>3842</v>
      </c>
      <c r="L767" s="3" t="s">
        <v>1408</v>
      </c>
      <c r="M767" s="3" t="s">
        <v>90</v>
      </c>
      <c r="N767" s="3" t="s">
        <v>3843</v>
      </c>
      <c r="O767" s="3" t="s">
        <v>92</v>
      </c>
      <c r="P767" s="3" t="s">
        <v>3844</v>
      </c>
      <c r="Q767" s="3" t="s">
        <v>92</v>
      </c>
      <c r="R767" s="3" t="s">
        <v>3845</v>
      </c>
      <c r="S767" s="3" t="s">
        <v>3845</v>
      </c>
      <c r="T767" s="3" t="s">
        <v>3845</v>
      </c>
      <c r="U767" s="3" t="s">
        <v>3845</v>
      </c>
      <c r="V767" s="3" t="s">
        <v>3845</v>
      </c>
      <c r="W767" s="3" t="s">
        <v>3845</v>
      </c>
      <c r="X767" s="3" t="s">
        <v>3845</v>
      </c>
      <c r="Y767" s="3" t="s">
        <v>3845</v>
      </c>
      <c r="Z767" s="3" t="s">
        <v>3845</v>
      </c>
      <c r="AA767" s="3" t="s">
        <v>3845</v>
      </c>
      <c r="AB767" s="3" t="s">
        <v>3845</v>
      </c>
      <c r="AC767" s="3" t="s">
        <v>3845</v>
      </c>
      <c r="AD767" s="3" t="s">
        <v>3845</v>
      </c>
      <c r="AE767" s="3" t="s">
        <v>95</v>
      </c>
      <c r="AF767" s="3" t="s">
        <v>96</v>
      </c>
      <c r="AG767" s="3" t="s">
        <v>97</v>
      </c>
    </row>
    <row r="768" spans="1:33" ht="45" customHeight="1" x14ac:dyDescent="0.35">
      <c r="A768" s="3" t="s">
        <v>3846</v>
      </c>
      <c r="B768" s="3" t="s">
        <v>80</v>
      </c>
      <c r="C768" s="3" t="s">
        <v>81</v>
      </c>
      <c r="D768" s="3" t="s">
        <v>82</v>
      </c>
      <c r="E768" s="3" t="s">
        <v>83</v>
      </c>
      <c r="F768" s="3" t="s">
        <v>6</v>
      </c>
      <c r="G768" s="3" t="s">
        <v>3847</v>
      </c>
      <c r="H768" s="3" t="s">
        <v>3848</v>
      </c>
      <c r="I768" s="3" t="s">
        <v>216</v>
      </c>
      <c r="J768" s="3" t="s">
        <v>3849</v>
      </c>
      <c r="K768" s="3" t="s">
        <v>532</v>
      </c>
      <c r="L768" s="3" t="s">
        <v>2394</v>
      </c>
      <c r="M768" s="3" t="s">
        <v>115</v>
      </c>
      <c r="N768" s="3" t="s">
        <v>3419</v>
      </c>
      <c r="O768" s="3" t="s">
        <v>92</v>
      </c>
      <c r="P768" s="3" t="s">
        <v>3850</v>
      </c>
      <c r="Q768" s="3" t="s">
        <v>92</v>
      </c>
      <c r="R768" s="3" t="s">
        <v>3851</v>
      </c>
      <c r="S768" s="3" t="s">
        <v>3851</v>
      </c>
      <c r="T768" s="3" t="s">
        <v>3851</v>
      </c>
      <c r="U768" s="3" t="s">
        <v>3851</v>
      </c>
      <c r="V768" s="3" t="s">
        <v>3851</v>
      </c>
      <c r="W768" s="3" t="s">
        <v>3851</v>
      </c>
      <c r="X768" s="3" t="s">
        <v>3851</v>
      </c>
      <c r="Y768" s="3" t="s">
        <v>3851</v>
      </c>
      <c r="Z768" s="3" t="s">
        <v>3851</v>
      </c>
      <c r="AA768" s="3" t="s">
        <v>3851</v>
      </c>
      <c r="AB768" s="3" t="s">
        <v>3851</v>
      </c>
      <c r="AC768" s="3" t="s">
        <v>3851</v>
      </c>
      <c r="AD768" s="3" t="s">
        <v>3851</v>
      </c>
      <c r="AE768" s="3" t="s">
        <v>95</v>
      </c>
      <c r="AF768" s="3" t="s">
        <v>96</v>
      </c>
      <c r="AG768" s="3" t="s">
        <v>97</v>
      </c>
    </row>
    <row r="769" spans="1:33" ht="45" customHeight="1" x14ac:dyDescent="0.35">
      <c r="A769" s="3" t="s">
        <v>3852</v>
      </c>
      <c r="B769" s="3" t="s">
        <v>80</v>
      </c>
      <c r="C769" s="3" t="s">
        <v>81</v>
      </c>
      <c r="D769" s="3" t="s">
        <v>82</v>
      </c>
      <c r="E769" s="3" t="s">
        <v>83</v>
      </c>
      <c r="F769" s="3" t="s">
        <v>6</v>
      </c>
      <c r="G769" s="3" t="s">
        <v>366</v>
      </c>
      <c r="H769" s="3" t="s">
        <v>366</v>
      </c>
      <c r="I769" s="3" t="s">
        <v>216</v>
      </c>
      <c r="J769" s="3" t="s">
        <v>194</v>
      </c>
      <c r="K769" s="3" t="s">
        <v>202</v>
      </c>
      <c r="L769" s="3" t="s">
        <v>267</v>
      </c>
      <c r="M769" s="3" t="s">
        <v>115</v>
      </c>
      <c r="N769" s="3" t="s">
        <v>459</v>
      </c>
      <c r="O769" s="3" t="s">
        <v>92</v>
      </c>
      <c r="P769" s="3" t="s">
        <v>3853</v>
      </c>
      <c r="Q769" s="3" t="s">
        <v>92</v>
      </c>
      <c r="R769" s="3" t="s">
        <v>3854</v>
      </c>
      <c r="S769" s="3" t="s">
        <v>3854</v>
      </c>
      <c r="T769" s="3" t="s">
        <v>3854</v>
      </c>
      <c r="U769" s="3" t="s">
        <v>3854</v>
      </c>
      <c r="V769" s="3" t="s">
        <v>3854</v>
      </c>
      <c r="W769" s="3" t="s">
        <v>3854</v>
      </c>
      <c r="X769" s="3" t="s">
        <v>3854</v>
      </c>
      <c r="Y769" s="3" t="s">
        <v>3854</v>
      </c>
      <c r="Z769" s="3" t="s">
        <v>3854</v>
      </c>
      <c r="AA769" s="3" t="s">
        <v>3854</v>
      </c>
      <c r="AB769" s="3" t="s">
        <v>3854</v>
      </c>
      <c r="AC769" s="3" t="s">
        <v>3854</v>
      </c>
      <c r="AD769" s="3" t="s">
        <v>3854</v>
      </c>
      <c r="AE769" s="3" t="s">
        <v>95</v>
      </c>
      <c r="AF769" s="3" t="s">
        <v>96</v>
      </c>
      <c r="AG769" s="3" t="s">
        <v>97</v>
      </c>
    </row>
    <row r="770" spans="1:33" ht="45" customHeight="1" x14ac:dyDescent="0.35">
      <c r="A770" s="3" t="s">
        <v>3855</v>
      </c>
      <c r="B770" s="3" t="s">
        <v>80</v>
      </c>
      <c r="C770" s="3" t="s">
        <v>81</v>
      </c>
      <c r="D770" s="3" t="s">
        <v>82</v>
      </c>
      <c r="E770" s="3" t="s">
        <v>83</v>
      </c>
      <c r="F770" s="3" t="s">
        <v>6</v>
      </c>
      <c r="G770" s="3" t="s">
        <v>3856</v>
      </c>
      <c r="H770" s="3" t="s">
        <v>3856</v>
      </c>
      <c r="I770" s="3" t="s">
        <v>3636</v>
      </c>
      <c r="J770" s="3" t="s">
        <v>3857</v>
      </c>
      <c r="K770" s="3" t="s">
        <v>482</v>
      </c>
      <c r="L770" s="3" t="s">
        <v>652</v>
      </c>
      <c r="M770" s="3" t="s">
        <v>115</v>
      </c>
      <c r="N770" s="3" t="s">
        <v>125</v>
      </c>
      <c r="O770" s="3" t="s">
        <v>92</v>
      </c>
      <c r="P770" s="3" t="s">
        <v>126</v>
      </c>
      <c r="Q770" s="3" t="s">
        <v>92</v>
      </c>
      <c r="R770" s="3" t="s">
        <v>3858</v>
      </c>
      <c r="S770" s="3" t="s">
        <v>3858</v>
      </c>
      <c r="T770" s="3" t="s">
        <v>3858</v>
      </c>
      <c r="U770" s="3" t="s">
        <v>3858</v>
      </c>
      <c r="V770" s="3" t="s">
        <v>3858</v>
      </c>
      <c r="W770" s="3" t="s">
        <v>3858</v>
      </c>
      <c r="X770" s="3" t="s">
        <v>3858</v>
      </c>
      <c r="Y770" s="3" t="s">
        <v>3858</v>
      </c>
      <c r="Z770" s="3" t="s">
        <v>3858</v>
      </c>
      <c r="AA770" s="3" t="s">
        <v>3858</v>
      </c>
      <c r="AB770" s="3" t="s">
        <v>3858</v>
      </c>
      <c r="AC770" s="3" t="s">
        <v>3858</v>
      </c>
      <c r="AD770" s="3" t="s">
        <v>3858</v>
      </c>
      <c r="AE770" s="3" t="s">
        <v>95</v>
      </c>
      <c r="AF770" s="3" t="s">
        <v>96</v>
      </c>
      <c r="AG770" s="3" t="s">
        <v>97</v>
      </c>
    </row>
    <row r="771" spans="1:33" ht="45" customHeight="1" x14ac:dyDescent="0.35">
      <c r="A771" s="3" t="s">
        <v>3859</v>
      </c>
      <c r="B771" s="3" t="s">
        <v>80</v>
      </c>
      <c r="C771" s="3" t="s">
        <v>81</v>
      </c>
      <c r="D771" s="3" t="s">
        <v>82</v>
      </c>
      <c r="E771" s="3" t="s">
        <v>83</v>
      </c>
      <c r="F771" s="3" t="s">
        <v>6</v>
      </c>
      <c r="G771" s="3" t="s">
        <v>3860</v>
      </c>
      <c r="H771" s="3" t="s">
        <v>140</v>
      </c>
      <c r="I771" s="3" t="s">
        <v>3861</v>
      </c>
      <c r="J771" s="3" t="s">
        <v>3862</v>
      </c>
      <c r="K771" s="3" t="s">
        <v>303</v>
      </c>
      <c r="L771" s="3" t="s">
        <v>838</v>
      </c>
      <c r="M771" s="3" t="s">
        <v>90</v>
      </c>
      <c r="N771" s="3" t="s">
        <v>116</v>
      </c>
      <c r="O771" s="3" t="s">
        <v>92</v>
      </c>
      <c r="P771" s="3" t="s">
        <v>117</v>
      </c>
      <c r="Q771" s="3" t="s">
        <v>92</v>
      </c>
      <c r="R771" s="3" t="s">
        <v>3863</v>
      </c>
      <c r="S771" s="3" t="s">
        <v>3863</v>
      </c>
      <c r="T771" s="3" t="s">
        <v>3863</v>
      </c>
      <c r="U771" s="3" t="s">
        <v>3863</v>
      </c>
      <c r="V771" s="3" t="s">
        <v>3863</v>
      </c>
      <c r="W771" s="3" t="s">
        <v>3863</v>
      </c>
      <c r="X771" s="3" t="s">
        <v>3863</v>
      </c>
      <c r="Y771" s="3" t="s">
        <v>3863</v>
      </c>
      <c r="Z771" s="3" t="s">
        <v>3863</v>
      </c>
      <c r="AA771" s="3" t="s">
        <v>3863</v>
      </c>
      <c r="AB771" s="3" t="s">
        <v>3863</v>
      </c>
      <c r="AC771" s="3" t="s">
        <v>3863</v>
      </c>
      <c r="AD771" s="3" t="s">
        <v>3863</v>
      </c>
      <c r="AE771" s="3" t="s">
        <v>95</v>
      </c>
      <c r="AF771" s="3" t="s">
        <v>96</v>
      </c>
      <c r="AG771" s="3" t="s">
        <v>97</v>
      </c>
    </row>
    <row r="772" spans="1:33" ht="45" customHeight="1" x14ac:dyDescent="0.35">
      <c r="A772" s="3" t="s">
        <v>3864</v>
      </c>
      <c r="B772" s="3" t="s">
        <v>80</v>
      </c>
      <c r="C772" s="3" t="s">
        <v>81</v>
      </c>
      <c r="D772" s="3" t="s">
        <v>82</v>
      </c>
      <c r="E772" s="3" t="s">
        <v>83</v>
      </c>
      <c r="F772" s="3" t="s">
        <v>6</v>
      </c>
      <c r="G772" s="3" t="s">
        <v>497</v>
      </c>
      <c r="H772" s="3" t="s">
        <v>497</v>
      </c>
      <c r="I772" s="3" t="s">
        <v>216</v>
      </c>
      <c r="J772" s="3" t="s">
        <v>251</v>
      </c>
      <c r="K772" s="3" t="s">
        <v>1633</v>
      </c>
      <c r="L772" s="3" t="s">
        <v>3865</v>
      </c>
      <c r="M772" s="3" t="s">
        <v>115</v>
      </c>
      <c r="N772" s="3" t="s">
        <v>3866</v>
      </c>
      <c r="O772" s="3" t="s">
        <v>92</v>
      </c>
      <c r="P772" s="3" t="s">
        <v>3867</v>
      </c>
      <c r="Q772" s="3" t="s">
        <v>92</v>
      </c>
      <c r="R772" s="3" t="s">
        <v>3868</v>
      </c>
      <c r="S772" s="3" t="s">
        <v>3868</v>
      </c>
      <c r="T772" s="3" t="s">
        <v>3868</v>
      </c>
      <c r="U772" s="3" t="s">
        <v>3868</v>
      </c>
      <c r="V772" s="3" t="s">
        <v>3868</v>
      </c>
      <c r="W772" s="3" t="s">
        <v>3868</v>
      </c>
      <c r="X772" s="3" t="s">
        <v>3868</v>
      </c>
      <c r="Y772" s="3" t="s">
        <v>3868</v>
      </c>
      <c r="Z772" s="3" t="s">
        <v>3868</v>
      </c>
      <c r="AA772" s="3" t="s">
        <v>3868</v>
      </c>
      <c r="AB772" s="3" t="s">
        <v>3868</v>
      </c>
      <c r="AC772" s="3" t="s">
        <v>3868</v>
      </c>
      <c r="AD772" s="3" t="s">
        <v>3868</v>
      </c>
      <c r="AE772" s="3" t="s">
        <v>95</v>
      </c>
      <c r="AF772" s="3" t="s">
        <v>96</v>
      </c>
      <c r="AG772" s="3" t="s">
        <v>97</v>
      </c>
    </row>
    <row r="773" spans="1:33" ht="45" customHeight="1" x14ac:dyDescent="0.35">
      <c r="A773" s="3" t="s">
        <v>3869</v>
      </c>
      <c r="B773" s="3" t="s">
        <v>80</v>
      </c>
      <c r="C773" s="3" t="s">
        <v>81</v>
      </c>
      <c r="D773" s="3" t="s">
        <v>82</v>
      </c>
      <c r="E773" s="3" t="s">
        <v>83</v>
      </c>
      <c r="F773" s="3" t="s">
        <v>6</v>
      </c>
      <c r="G773" s="3" t="s">
        <v>129</v>
      </c>
      <c r="H773" s="3" t="s">
        <v>130</v>
      </c>
      <c r="I773" s="3" t="s">
        <v>2267</v>
      </c>
      <c r="J773" s="3" t="s">
        <v>1177</v>
      </c>
      <c r="K773" s="3" t="s">
        <v>1522</v>
      </c>
      <c r="L773" s="3" t="s">
        <v>3870</v>
      </c>
      <c r="M773" s="3" t="s">
        <v>90</v>
      </c>
      <c r="N773" s="3" t="s">
        <v>116</v>
      </c>
      <c r="O773" s="3" t="s">
        <v>92</v>
      </c>
      <c r="P773" s="3" t="s">
        <v>3871</v>
      </c>
      <c r="Q773" s="3" t="s">
        <v>92</v>
      </c>
      <c r="R773" s="3" t="s">
        <v>3872</v>
      </c>
      <c r="S773" s="3" t="s">
        <v>3872</v>
      </c>
      <c r="T773" s="3" t="s">
        <v>3872</v>
      </c>
      <c r="U773" s="3" t="s">
        <v>3872</v>
      </c>
      <c r="V773" s="3" t="s">
        <v>3872</v>
      </c>
      <c r="W773" s="3" t="s">
        <v>3872</v>
      </c>
      <c r="X773" s="3" t="s">
        <v>3872</v>
      </c>
      <c r="Y773" s="3" t="s">
        <v>3872</v>
      </c>
      <c r="Z773" s="3" t="s">
        <v>3872</v>
      </c>
      <c r="AA773" s="3" t="s">
        <v>3872</v>
      </c>
      <c r="AB773" s="3" t="s">
        <v>3872</v>
      </c>
      <c r="AC773" s="3" t="s">
        <v>3872</v>
      </c>
      <c r="AD773" s="3" t="s">
        <v>3872</v>
      </c>
      <c r="AE773" s="3" t="s">
        <v>95</v>
      </c>
      <c r="AF773" s="3" t="s">
        <v>96</v>
      </c>
      <c r="AG773" s="3" t="s">
        <v>97</v>
      </c>
    </row>
    <row r="774" spans="1:33" ht="45" customHeight="1" x14ac:dyDescent="0.35">
      <c r="A774" s="3" t="s">
        <v>3873</v>
      </c>
      <c r="B774" s="3" t="s">
        <v>80</v>
      </c>
      <c r="C774" s="3" t="s">
        <v>81</v>
      </c>
      <c r="D774" s="3" t="s">
        <v>82</v>
      </c>
      <c r="E774" s="3" t="s">
        <v>83</v>
      </c>
      <c r="F774" s="3" t="s">
        <v>6</v>
      </c>
      <c r="G774" s="3" t="s">
        <v>129</v>
      </c>
      <c r="H774" s="3" t="s">
        <v>130</v>
      </c>
      <c r="I774" s="3" t="s">
        <v>2267</v>
      </c>
      <c r="J774" s="3" t="s">
        <v>3063</v>
      </c>
      <c r="K774" s="3" t="s">
        <v>563</v>
      </c>
      <c r="L774" s="3" t="s">
        <v>3874</v>
      </c>
      <c r="M774" s="3" t="s">
        <v>90</v>
      </c>
      <c r="N774" s="3" t="s">
        <v>116</v>
      </c>
      <c r="O774" s="3" t="s">
        <v>92</v>
      </c>
      <c r="P774" s="3" t="s">
        <v>3875</v>
      </c>
      <c r="Q774" s="3" t="s">
        <v>92</v>
      </c>
      <c r="R774" s="3" t="s">
        <v>3876</v>
      </c>
      <c r="S774" s="3" t="s">
        <v>3876</v>
      </c>
      <c r="T774" s="3" t="s">
        <v>3876</v>
      </c>
      <c r="U774" s="3" t="s">
        <v>3876</v>
      </c>
      <c r="V774" s="3" t="s">
        <v>3876</v>
      </c>
      <c r="W774" s="3" t="s">
        <v>3876</v>
      </c>
      <c r="X774" s="3" t="s">
        <v>3876</v>
      </c>
      <c r="Y774" s="3" t="s">
        <v>3876</v>
      </c>
      <c r="Z774" s="3" t="s">
        <v>3876</v>
      </c>
      <c r="AA774" s="3" t="s">
        <v>3876</v>
      </c>
      <c r="AB774" s="3" t="s">
        <v>3876</v>
      </c>
      <c r="AC774" s="3" t="s">
        <v>3876</v>
      </c>
      <c r="AD774" s="3" t="s">
        <v>3876</v>
      </c>
      <c r="AE774" s="3" t="s">
        <v>95</v>
      </c>
      <c r="AF774" s="3" t="s">
        <v>96</v>
      </c>
      <c r="AG774" s="3" t="s">
        <v>97</v>
      </c>
    </row>
    <row r="775" spans="1:33" ht="45" customHeight="1" x14ac:dyDescent="0.35">
      <c r="A775" s="3" t="s">
        <v>3877</v>
      </c>
      <c r="B775" s="3" t="s">
        <v>80</v>
      </c>
      <c r="C775" s="3" t="s">
        <v>81</v>
      </c>
      <c r="D775" s="3" t="s">
        <v>82</v>
      </c>
      <c r="E775" s="3" t="s">
        <v>83</v>
      </c>
      <c r="F775" s="3" t="s">
        <v>6</v>
      </c>
      <c r="G775" s="3" t="s">
        <v>129</v>
      </c>
      <c r="H775" s="3" t="s">
        <v>130</v>
      </c>
      <c r="I775" s="3" t="s">
        <v>2267</v>
      </c>
      <c r="J775" s="3" t="s">
        <v>3878</v>
      </c>
      <c r="K775" s="3" t="s">
        <v>259</v>
      </c>
      <c r="L775" s="3" t="s">
        <v>966</v>
      </c>
      <c r="M775" s="3" t="s">
        <v>90</v>
      </c>
      <c r="N775" s="3" t="s">
        <v>3879</v>
      </c>
      <c r="O775" s="3" t="s">
        <v>92</v>
      </c>
      <c r="P775" s="3" t="s">
        <v>3880</v>
      </c>
      <c r="Q775" s="3" t="s">
        <v>92</v>
      </c>
      <c r="R775" s="3" t="s">
        <v>3881</v>
      </c>
      <c r="S775" s="3" t="s">
        <v>3881</v>
      </c>
      <c r="T775" s="3" t="s">
        <v>3881</v>
      </c>
      <c r="U775" s="3" t="s">
        <v>3881</v>
      </c>
      <c r="V775" s="3" t="s">
        <v>3881</v>
      </c>
      <c r="W775" s="3" t="s">
        <v>3881</v>
      </c>
      <c r="X775" s="3" t="s">
        <v>3881</v>
      </c>
      <c r="Y775" s="3" t="s">
        <v>3881</v>
      </c>
      <c r="Z775" s="3" t="s">
        <v>3881</v>
      </c>
      <c r="AA775" s="3" t="s">
        <v>3881</v>
      </c>
      <c r="AB775" s="3" t="s">
        <v>3881</v>
      </c>
      <c r="AC775" s="3" t="s">
        <v>3881</v>
      </c>
      <c r="AD775" s="3" t="s">
        <v>3881</v>
      </c>
      <c r="AE775" s="3" t="s">
        <v>95</v>
      </c>
      <c r="AF775" s="3" t="s">
        <v>96</v>
      </c>
      <c r="AG775" s="3" t="s">
        <v>97</v>
      </c>
    </row>
    <row r="776" spans="1:33" ht="45" customHeight="1" x14ac:dyDescent="0.35">
      <c r="A776" s="3" t="s">
        <v>3882</v>
      </c>
      <c r="B776" s="3" t="s">
        <v>80</v>
      </c>
      <c r="C776" s="3" t="s">
        <v>81</v>
      </c>
      <c r="D776" s="3" t="s">
        <v>82</v>
      </c>
      <c r="E776" s="3" t="s">
        <v>83</v>
      </c>
      <c r="F776" s="3" t="s">
        <v>6</v>
      </c>
      <c r="G776" s="3" t="s">
        <v>109</v>
      </c>
      <c r="H776" s="3" t="s">
        <v>110</v>
      </c>
      <c r="I776" s="3" t="s">
        <v>265</v>
      </c>
      <c r="J776" s="3" t="s">
        <v>2347</v>
      </c>
      <c r="K776" s="3" t="s">
        <v>505</v>
      </c>
      <c r="L776" s="3" t="s">
        <v>1587</v>
      </c>
      <c r="M776" s="3" t="s">
        <v>115</v>
      </c>
      <c r="N776" s="3" t="s">
        <v>1016</v>
      </c>
      <c r="O776" s="3" t="s">
        <v>92</v>
      </c>
      <c r="P776" s="3" t="s">
        <v>106</v>
      </c>
      <c r="Q776" s="3" t="s">
        <v>92</v>
      </c>
      <c r="R776" s="3" t="s">
        <v>3883</v>
      </c>
      <c r="S776" s="3" t="s">
        <v>3883</v>
      </c>
      <c r="T776" s="3" t="s">
        <v>3883</v>
      </c>
      <c r="U776" s="3" t="s">
        <v>3883</v>
      </c>
      <c r="V776" s="3" t="s">
        <v>3883</v>
      </c>
      <c r="W776" s="3" t="s">
        <v>3883</v>
      </c>
      <c r="X776" s="3" t="s">
        <v>3883</v>
      </c>
      <c r="Y776" s="3" t="s">
        <v>3883</v>
      </c>
      <c r="Z776" s="3" t="s">
        <v>3883</v>
      </c>
      <c r="AA776" s="3" t="s">
        <v>3883</v>
      </c>
      <c r="AB776" s="3" t="s">
        <v>3883</v>
      </c>
      <c r="AC776" s="3" t="s">
        <v>3883</v>
      </c>
      <c r="AD776" s="3" t="s">
        <v>3883</v>
      </c>
      <c r="AE776" s="3" t="s">
        <v>95</v>
      </c>
      <c r="AF776" s="3" t="s">
        <v>96</v>
      </c>
      <c r="AG776" s="3" t="s">
        <v>97</v>
      </c>
    </row>
    <row r="777" spans="1:33" ht="45" customHeight="1" x14ac:dyDescent="0.35">
      <c r="A777" s="3" t="s">
        <v>3884</v>
      </c>
      <c r="B777" s="3" t="s">
        <v>80</v>
      </c>
      <c r="C777" s="3" t="s">
        <v>81</v>
      </c>
      <c r="D777" s="3" t="s">
        <v>82</v>
      </c>
      <c r="E777" s="3" t="s">
        <v>83</v>
      </c>
      <c r="F777" s="3" t="s">
        <v>6</v>
      </c>
      <c r="G777" s="3" t="s">
        <v>139</v>
      </c>
      <c r="H777" s="3" t="s">
        <v>140</v>
      </c>
      <c r="I777" s="3" t="s">
        <v>1659</v>
      </c>
      <c r="J777" s="3" t="s">
        <v>3885</v>
      </c>
      <c r="K777" s="3" t="s">
        <v>3886</v>
      </c>
      <c r="L777" s="3" t="s">
        <v>326</v>
      </c>
      <c r="M777" s="3" t="s">
        <v>90</v>
      </c>
      <c r="N777" s="3" t="s">
        <v>493</v>
      </c>
      <c r="O777" s="3" t="s">
        <v>92</v>
      </c>
      <c r="P777" s="3" t="s">
        <v>3887</v>
      </c>
      <c r="Q777" s="3" t="s">
        <v>92</v>
      </c>
      <c r="R777" s="3" t="s">
        <v>3888</v>
      </c>
      <c r="S777" s="3" t="s">
        <v>3888</v>
      </c>
      <c r="T777" s="3" t="s">
        <v>3888</v>
      </c>
      <c r="U777" s="3" t="s">
        <v>3888</v>
      </c>
      <c r="V777" s="3" t="s">
        <v>3888</v>
      </c>
      <c r="W777" s="3" t="s">
        <v>3888</v>
      </c>
      <c r="X777" s="3" t="s">
        <v>3888</v>
      </c>
      <c r="Y777" s="3" t="s">
        <v>3888</v>
      </c>
      <c r="Z777" s="3" t="s">
        <v>3888</v>
      </c>
      <c r="AA777" s="3" t="s">
        <v>3888</v>
      </c>
      <c r="AB777" s="3" t="s">
        <v>3888</v>
      </c>
      <c r="AC777" s="3" t="s">
        <v>3888</v>
      </c>
      <c r="AD777" s="3" t="s">
        <v>3888</v>
      </c>
      <c r="AE777" s="3" t="s">
        <v>95</v>
      </c>
      <c r="AF777" s="3" t="s">
        <v>96</v>
      </c>
      <c r="AG777" s="3" t="s">
        <v>97</v>
      </c>
    </row>
    <row r="778" spans="1:33" ht="45" customHeight="1" x14ac:dyDescent="0.35">
      <c r="A778" s="3" t="s">
        <v>3889</v>
      </c>
      <c r="B778" s="3" t="s">
        <v>80</v>
      </c>
      <c r="C778" s="3" t="s">
        <v>81</v>
      </c>
      <c r="D778" s="3" t="s">
        <v>82</v>
      </c>
      <c r="E778" s="3" t="s">
        <v>83</v>
      </c>
      <c r="F778" s="3" t="s">
        <v>6</v>
      </c>
      <c r="G778" s="3" t="s">
        <v>3890</v>
      </c>
      <c r="H778" s="3" t="s">
        <v>3891</v>
      </c>
      <c r="I778" s="3" t="s">
        <v>1659</v>
      </c>
      <c r="J778" s="3" t="s">
        <v>3892</v>
      </c>
      <c r="K778" s="3" t="s">
        <v>290</v>
      </c>
      <c r="L778" s="3" t="s">
        <v>2727</v>
      </c>
      <c r="M778" s="3" t="s">
        <v>115</v>
      </c>
      <c r="N778" s="3" t="s">
        <v>493</v>
      </c>
      <c r="O778" s="3" t="s">
        <v>92</v>
      </c>
      <c r="P778" s="3" t="s">
        <v>1042</v>
      </c>
      <c r="Q778" s="3" t="s">
        <v>92</v>
      </c>
      <c r="R778" s="3" t="s">
        <v>3893</v>
      </c>
      <c r="S778" s="3" t="s">
        <v>3893</v>
      </c>
      <c r="T778" s="3" t="s">
        <v>3893</v>
      </c>
      <c r="U778" s="3" t="s">
        <v>3893</v>
      </c>
      <c r="V778" s="3" t="s">
        <v>3893</v>
      </c>
      <c r="W778" s="3" t="s">
        <v>3893</v>
      </c>
      <c r="X778" s="3" t="s">
        <v>3893</v>
      </c>
      <c r="Y778" s="3" t="s">
        <v>3893</v>
      </c>
      <c r="Z778" s="3" t="s">
        <v>3893</v>
      </c>
      <c r="AA778" s="3" t="s">
        <v>3893</v>
      </c>
      <c r="AB778" s="3" t="s">
        <v>3893</v>
      </c>
      <c r="AC778" s="3" t="s">
        <v>3893</v>
      </c>
      <c r="AD778" s="3" t="s">
        <v>3893</v>
      </c>
      <c r="AE778" s="3" t="s">
        <v>95</v>
      </c>
      <c r="AF778" s="3" t="s">
        <v>96</v>
      </c>
      <c r="AG778" s="3" t="s">
        <v>97</v>
      </c>
    </row>
    <row r="779" spans="1:33" ht="45" customHeight="1" x14ac:dyDescent="0.35">
      <c r="A779" s="3" t="s">
        <v>3894</v>
      </c>
      <c r="B779" s="3" t="s">
        <v>80</v>
      </c>
      <c r="C779" s="3" t="s">
        <v>81</v>
      </c>
      <c r="D779" s="3" t="s">
        <v>82</v>
      </c>
      <c r="E779" s="3" t="s">
        <v>83</v>
      </c>
      <c r="F779" s="3" t="s">
        <v>6</v>
      </c>
      <c r="G779" s="3" t="s">
        <v>129</v>
      </c>
      <c r="H779" s="3" t="s">
        <v>130</v>
      </c>
      <c r="I779" s="3" t="s">
        <v>338</v>
      </c>
      <c r="J779" s="3" t="s">
        <v>3895</v>
      </c>
      <c r="K779" s="3" t="s">
        <v>341</v>
      </c>
      <c r="L779" s="3" t="s">
        <v>563</v>
      </c>
      <c r="M779" s="3" t="s">
        <v>90</v>
      </c>
      <c r="N779" s="3" t="s">
        <v>890</v>
      </c>
      <c r="O779" s="3" t="s">
        <v>92</v>
      </c>
      <c r="P779" s="3" t="s">
        <v>1656</v>
      </c>
      <c r="Q779" s="3" t="s">
        <v>92</v>
      </c>
      <c r="R779" s="3" t="s">
        <v>3896</v>
      </c>
      <c r="S779" s="3" t="s">
        <v>3896</v>
      </c>
      <c r="T779" s="3" t="s">
        <v>3896</v>
      </c>
      <c r="U779" s="3" t="s">
        <v>3896</v>
      </c>
      <c r="V779" s="3" t="s">
        <v>3896</v>
      </c>
      <c r="W779" s="3" t="s">
        <v>3896</v>
      </c>
      <c r="X779" s="3" t="s">
        <v>3896</v>
      </c>
      <c r="Y779" s="3" t="s">
        <v>3896</v>
      </c>
      <c r="Z779" s="3" t="s">
        <v>3896</v>
      </c>
      <c r="AA779" s="3" t="s">
        <v>3896</v>
      </c>
      <c r="AB779" s="3" t="s">
        <v>3896</v>
      </c>
      <c r="AC779" s="3" t="s">
        <v>3896</v>
      </c>
      <c r="AD779" s="3" t="s">
        <v>3896</v>
      </c>
      <c r="AE779" s="3" t="s">
        <v>95</v>
      </c>
      <c r="AF779" s="3" t="s">
        <v>96</v>
      </c>
      <c r="AG779" s="3" t="s">
        <v>97</v>
      </c>
    </row>
    <row r="780" spans="1:33" ht="45" customHeight="1" x14ac:dyDescent="0.35">
      <c r="A780" s="3" t="s">
        <v>3897</v>
      </c>
      <c r="B780" s="3" t="s">
        <v>80</v>
      </c>
      <c r="C780" s="3" t="s">
        <v>81</v>
      </c>
      <c r="D780" s="3" t="s">
        <v>82</v>
      </c>
      <c r="E780" s="3" t="s">
        <v>83</v>
      </c>
      <c r="F780" s="3" t="s">
        <v>6</v>
      </c>
      <c r="G780" s="3" t="s">
        <v>129</v>
      </c>
      <c r="H780" s="3" t="s">
        <v>130</v>
      </c>
      <c r="I780" s="3" t="s">
        <v>338</v>
      </c>
      <c r="J780" s="3" t="s">
        <v>3898</v>
      </c>
      <c r="K780" s="3" t="s">
        <v>3899</v>
      </c>
      <c r="L780" s="3" t="s">
        <v>1871</v>
      </c>
      <c r="M780" s="3" t="s">
        <v>90</v>
      </c>
      <c r="N780" s="3" t="s">
        <v>890</v>
      </c>
      <c r="O780" s="3" t="s">
        <v>92</v>
      </c>
      <c r="P780" s="3" t="s">
        <v>117</v>
      </c>
      <c r="Q780" s="3" t="s">
        <v>92</v>
      </c>
      <c r="R780" s="3" t="s">
        <v>3900</v>
      </c>
      <c r="S780" s="3" t="s">
        <v>3900</v>
      </c>
      <c r="T780" s="3" t="s">
        <v>3900</v>
      </c>
      <c r="U780" s="3" t="s">
        <v>3900</v>
      </c>
      <c r="V780" s="3" t="s">
        <v>3900</v>
      </c>
      <c r="W780" s="3" t="s">
        <v>3900</v>
      </c>
      <c r="X780" s="3" t="s">
        <v>3900</v>
      </c>
      <c r="Y780" s="3" t="s">
        <v>3900</v>
      </c>
      <c r="Z780" s="3" t="s">
        <v>3900</v>
      </c>
      <c r="AA780" s="3" t="s">
        <v>3900</v>
      </c>
      <c r="AB780" s="3" t="s">
        <v>3900</v>
      </c>
      <c r="AC780" s="3" t="s">
        <v>3900</v>
      </c>
      <c r="AD780" s="3" t="s">
        <v>3900</v>
      </c>
      <c r="AE780" s="3" t="s">
        <v>95</v>
      </c>
      <c r="AF780" s="3" t="s">
        <v>96</v>
      </c>
      <c r="AG780" s="3" t="s">
        <v>97</v>
      </c>
    </row>
    <row r="781" spans="1:33" ht="45" customHeight="1" x14ac:dyDescent="0.35">
      <c r="A781" s="3" t="s">
        <v>3901</v>
      </c>
      <c r="B781" s="3" t="s">
        <v>80</v>
      </c>
      <c r="C781" s="3" t="s">
        <v>81</v>
      </c>
      <c r="D781" s="3" t="s">
        <v>82</v>
      </c>
      <c r="E781" s="3" t="s">
        <v>83</v>
      </c>
      <c r="F781" s="3" t="s">
        <v>6</v>
      </c>
      <c r="G781" s="3" t="s">
        <v>129</v>
      </c>
      <c r="H781" s="3" t="s">
        <v>130</v>
      </c>
      <c r="I781" s="3" t="s">
        <v>2641</v>
      </c>
      <c r="J781" s="3" t="s">
        <v>3902</v>
      </c>
      <c r="K781" s="3" t="s">
        <v>1002</v>
      </c>
      <c r="L781" s="3" t="s">
        <v>3903</v>
      </c>
      <c r="M781" s="3" t="s">
        <v>90</v>
      </c>
      <c r="N781" s="3" t="s">
        <v>1409</v>
      </c>
      <c r="O781" s="3" t="s">
        <v>92</v>
      </c>
      <c r="P781" s="3" t="s">
        <v>3904</v>
      </c>
      <c r="Q781" s="3" t="s">
        <v>92</v>
      </c>
      <c r="R781" s="3" t="s">
        <v>3905</v>
      </c>
      <c r="S781" s="3" t="s">
        <v>3905</v>
      </c>
      <c r="T781" s="3" t="s">
        <v>3905</v>
      </c>
      <c r="U781" s="3" t="s">
        <v>3905</v>
      </c>
      <c r="V781" s="3" t="s">
        <v>3905</v>
      </c>
      <c r="W781" s="3" t="s">
        <v>3905</v>
      </c>
      <c r="X781" s="3" t="s">
        <v>3905</v>
      </c>
      <c r="Y781" s="3" t="s">
        <v>3905</v>
      </c>
      <c r="Z781" s="3" t="s">
        <v>3905</v>
      </c>
      <c r="AA781" s="3" t="s">
        <v>3905</v>
      </c>
      <c r="AB781" s="3" t="s">
        <v>3905</v>
      </c>
      <c r="AC781" s="3" t="s">
        <v>3905</v>
      </c>
      <c r="AD781" s="3" t="s">
        <v>3905</v>
      </c>
      <c r="AE781" s="3" t="s">
        <v>95</v>
      </c>
      <c r="AF781" s="3" t="s">
        <v>96</v>
      </c>
      <c r="AG781" s="3" t="s">
        <v>97</v>
      </c>
    </row>
    <row r="782" spans="1:33" ht="45" customHeight="1" x14ac:dyDescent="0.35">
      <c r="A782" s="3" t="s">
        <v>3906</v>
      </c>
      <c r="B782" s="3" t="s">
        <v>80</v>
      </c>
      <c r="C782" s="3" t="s">
        <v>81</v>
      </c>
      <c r="D782" s="3" t="s">
        <v>82</v>
      </c>
      <c r="E782" s="3" t="s">
        <v>83</v>
      </c>
      <c r="F782" s="3" t="s">
        <v>6</v>
      </c>
      <c r="G782" s="3" t="s">
        <v>129</v>
      </c>
      <c r="H782" s="3" t="s">
        <v>130</v>
      </c>
      <c r="I782" s="3" t="s">
        <v>2267</v>
      </c>
      <c r="J782" s="3" t="s">
        <v>3907</v>
      </c>
      <c r="K782" s="3" t="s">
        <v>124</v>
      </c>
      <c r="L782" s="3" t="s">
        <v>341</v>
      </c>
      <c r="M782" s="3" t="s">
        <v>90</v>
      </c>
      <c r="N782" s="3" t="s">
        <v>3908</v>
      </c>
      <c r="O782" s="3" t="s">
        <v>92</v>
      </c>
      <c r="P782" s="3" t="s">
        <v>3909</v>
      </c>
      <c r="Q782" s="3" t="s">
        <v>92</v>
      </c>
      <c r="R782" s="3" t="s">
        <v>3910</v>
      </c>
      <c r="S782" s="3" t="s">
        <v>3910</v>
      </c>
      <c r="T782" s="3" t="s">
        <v>3910</v>
      </c>
      <c r="U782" s="3" t="s">
        <v>3910</v>
      </c>
      <c r="V782" s="3" t="s">
        <v>3910</v>
      </c>
      <c r="W782" s="3" t="s">
        <v>3910</v>
      </c>
      <c r="X782" s="3" t="s">
        <v>3910</v>
      </c>
      <c r="Y782" s="3" t="s">
        <v>3910</v>
      </c>
      <c r="Z782" s="3" t="s">
        <v>3910</v>
      </c>
      <c r="AA782" s="3" t="s">
        <v>3910</v>
      </c>
      <c r="AB782" s="3" t="s">
        <v>3910</v>
      </c>
      <c r="AC782" s="3" t="s">
        <v>3910</v>
      </c>
      <c r="AD782" s="3" t="s">
        <v>3910</v>
      </c>
      <c r="AE782" s="3" t="s">
        <v>95</v>
      </c>
      <c r="AF782" s="3" t="s">
        <v>96</v>
      </c>
      <c r="AG782" s="3" t="s">
        <v>97</v>
      </c>
    </row>
    <row r="783" spans="1:33" ht="45" customHeight="1" x14ac:dyDescent="0.35">
      <c r="A783" s="3" t="s">
        <v>3911</v>
      </c>
      <c r="B783" s="3" t="s">
        <v>80</v>
      </c>
      <c r="C783" s="3" t="s">
        <v>81</v>
      </c>
      <c r="D783" s="3" t="s">
        <v>82</v>
      </c>
      <c r="E783" s="3" t="s">
        <v>83</v>
      </c>
      <c r="F783" s="3" t="s">
        <v>6</v>
      </c>
      <c r="G783" s="3" t="s">
        <v>2266</v>
      </c>
      <c r="H783" s="3" t="s">
        <v>157</v>
      </c>
      <c r="I783" s="3" t="s">
        <v>791</v>
      </c>
      <c r="J783" s="3" t="s">
        <v>3912</v>
      </c>
      <c r="K783" s="3" t="s">
        <v>143</v>
      </c>
      <c r="L783" s="3" t="s">
        <v>151</v>
      </c>
      <c r="M783" s="3" t="s">
        <v>90</v>
      </c>
      <c r="N783" s="3" t="s">
        <v>493</v>
      </c>
      <c r="O783" s="3" t="s">
        <v>92</v>
      </c>
      <c r="P783" s="3" t="s">
        <v>117</v>
      </c>
      <c r="Q783" s="3" t="s">
        <v>92</v>
      </c>
      <c r="R783" s="3" t="s">
        <v>3913</v>
      </c>
      <c r="S783" s="3" t="s">
        <v>3913</v>
      </c>
      <c r="T783" s="3" t="s">
        <v>3913</v>
      </c>
      <c r="U783" s="3" t="s">
        <v>3913</v>
      </c>
      <c r="V783" s="3" t="s">
        <v>3913</v>
      </c>
      <c r="W783" s="3" t="s">
        <v>3913</v>
      </c>
      <c r="X783" s="3" t="s">
        <v>3913</v>
      </c>
      <c r="Y783" s="3" t="s">
        <v>3913</v>
      </c>
      <c r="Z783" s="3" t="s">
        <v>3913</v>
      </c>
      <c r="AA783" s="3" t="s">
        <v>3913</v>
      </c>
      <c r="AB783" s="3" t="s">
        <v>3913</v>
      </c>
      <c r="AC783" s="3" t="s">
        <v>3913</v>
      </c>
      <c r="AD783" s="3" t="s">
        <v>3913</v>
      </c>
      <c r="AE783" s="3" t="s">
        <v>95</v>
      </c>
      <c r="AF783" s="3" t="s">
        <v>96</v>
      </c>
      <c r="AG783" s="3" t="s">
        <v>97</v>
      </c>
    </row>
    <row r="784" spans="1:33" ht="45" customHeight="1" x14ac:dyDescent="0.35">
      <c r="A784" s="3" t="s">
        <v>3914</v>
      </c>
      <c r="B784" s="3" t="s">
        <v>80</v>
      </c>
      <c r="C784" s="3" t="s">
        <v>81</v>
      </c>
      <c r="D784" s="3" t="s">
        <v>82</v>
      </c>
      <c r="E784" s="3" t="s">
        <v>83</v>
      </c>
      <c r="F784" s="3" t="s">
        <v>6</v>
      </c>
      <c r="G784" s="3" t="s">
        <v>129</v>
      </c>
      <c r="H784" s="3" t="s">
        <v>130</v>
      </c>
      <c r="I784" s="3" t="s">
        <v>2267</v>
      </c>
      <c r="J784" s="3" t="s">
        <v>3915</v>
      </c>
      <c r="K784" s="3" t="s">
        <v>151</v>
      </c>
      <c r="L784" s="3" t="s">
        <v>1172</v>
      </c>
      <c r="M784" s="3" t="s">
        <v>90</v>
      </c>
      <c r="N784" s="3" t="s">
        <v>3908</v>
      </c>
      <c r="O784" s="3" t="s">
        <v>92</v>
      </c>
      <c r="P784" s="3" t="s">
        <v>3916</v>
      </c>
      <c r="Q784" s="3" t="s">
        <v>92</v>
      </c>
      <c r="R784" s="3" t="s">
        <v>3917</v>
      </c>
      <c r="S784" s="3" t="s">
        <v>3917</v>
      </c>
      <c r="T784" s="3" t="s">
        <v>3917</v>
      </c>
      <c r="U784" s="3" t="s">
        <v>3917</v>
      </c>
      <c r="V784" s="3" t="s">
        <v>3917</v>
      </c>
      <c r="W784" s="3" t="s">
        <v>3917</v>
      </c>
      <c r="X784" s="3" t="s">
        <v>3917</v>
      </c>
      <c r="Y784" s="3" t="s">
        <v>3917</v>
      </c>
      <c r="Z784" s="3" t="s">
        <v>3917</v>
      </c>
      <c r="AA784" s="3" t="s">
        <v>3917</v>
      </c>
      <c r="AB784" s="3" t="s">
        <v>3917</v>
      </c>
      <c r="AC784" s="3" t="s">
        <v>3917</v>
      </c>
      <c r="AD784" s="3" t="s">
        <v>3917</v>
      </c>
      <c r="AE784" s="3" t="s">
        <v>95</v>
      </c>
      <c r="AF784" s="3" t="s">
        <v>96</v>
      </c>
      <c r="AG784" s="3" t="s">
        <v>97</v>
      </c>
    </row>
    <row r="785" spans="1:33" ht="45" customHeight="1" x14ac:dyDescent="0.35">
      <c r="A785" s="3" t="s">
        <v>3918</v>
      </c>
      <c r="B785" s="3" t="s">
        <v>80</v>
      </c>
      <c r="C785" s="3" t="s">
        <v>81</v>
      </c>
      <c r="D785" s="3" t="s">
        <v>82</v>
      </c>
      <c r="E785" s="3" t="s">
        <v>83</v>
      </c>
      <c r="F785" s="3" t="s">
        <v>6</v>
      </c>
      <c r="G785" s="3" t="s">
        <v>129</v>
      </c>
      <c r="H785" s="3" t="s">
        <v>130</v>
      </c>
      <c r="I785" s="3" t="s">
        <v>338</v>
      </c>
      <c r="J785" s="3" t="s">
        <v>3919</v>
      </c>
      <c r="K785" s="3" t="s">
        <v>665</v>
      </c>
      <c r="L785" s="3" t="s">
        <v>124</v>
      </c>
      <c r="M785" s="3" t="s">
        <v>90</v>
      </c>
      <c r="N785" s="3" t="s">
        <v>3908</v>
      </c>
      <c r="O785" s="3" t="s">
        <v>92</v>
      </c>
      <c r="P785" s="3" t="s">
        <v>3920</v>
      </c>
      <c r="Q785" s="3" t="s">
        <v>92</v>
      </c>
      <c r="R785" s="3" t="s">
        <v>3921</v>
      </c>
      <c r="S785" s="3" t="s">
        <v>3921</v>
      </c>
      <c r="T785" s="3" t="s">
        <v>3921</v>
      </c>
      <c r="U785" s="3" t="s">
        <v>3921</v>
      </c>
      <c r="V785" s="3" t="s">
        <v>3921</v>
      </c>
      <c r="W785" s="3" t="s">
        <v>3921</v>
      </c>
      <c r="X785" s="3" t="s">
        <v>3921</v>
      </c>
      <c r="Y785" s="3" t="s">
        <v>3921</v>
      </c>
      <c r="Z785" s="3" t="s">
        <v>3921</v>
      </c>
      <c r="AA785" s="3" t="s">
        <v>3921</v>
      </c>
      <c r="AB785" s="3" t="s">
        <v>3921</v>
      </c>
      <c r="AC785" s="3" t="s">
        <v>3921</v>
      </c>
      <c r="AD785" s="3" t="s">
        <v>3921</v>
      </c>
      <c r="AE785" s="3" t="s">
        <v>95</v>
      </c>
      <c r="AF785" s="3" t="s">
        <v>96</v>
      </c>
      <c r="AG785" s="3" t="s">
        <v>97</v>
      </c>
    </row>
    <row r="786" spans="1:33" ht="45" customHeight="1" x14ac:dyDescent="0.35">
      <c r="A786" s="3" t="s">
        <v>3922</v>
      </c>
      <c r="B786" s="3" t="s">
        <v>80</v>
      </c>
      <c r="C786" s="3" t="s">
        <v>81</v>
      </c>
      <c r="D786" s="3" t="s">
        <v>82</v>
      </c>
      <c r="E786" s="3" t="s">
        <v>83</v>
      </c>
      <c r="F786" s="3" t="s">
        <v>6</v>
      </c>
      <c r="G786" s="3" t="s">
        <v>2489</v>
      </c>
      <c r="H786" s="3" t="s">
        <v>2490</v>
      </c>
      <c r="I786" s="3" t="s">
        <v>849</v>
      </c>
      <c r="J786" s="3" t="s">
        <v>3923</v>
      </c>
      <c r="K786" s="3" t="s">
        <v>1114</v>
      </c>
      <c r="L786" s="3" t="s">
        <v>520</v>
      </c>
      <c r="M786" s="3" t="s">
        <v>90</v>
      </c>
      <c r="N786" s="3" t="s">
        <v>890</v>
      </c>
      <c r="O786" s="3" t="s">
        <v>92</v>
      </c>
      <c r="P786" s="3" t="s">
        <v>117</v>
      </c>
      <c r="Q786" s="3" t="s">
        <v>92</v>
      </c>
      <c r="R786" s="3" t="s">
        <v>3924</v>
      </c>
      <c r="S786" s="3" t="s">
        <v>3924</v>
      </c>
      <c r="T786" s="3" t="s">
        <v>3924</v>
      </c>
      <c r="U786" s="3" t="s">
        <v>3924</v>
      </c>
      <c r="V786" s="3" t="s">
        <v>3924</v>
      </c>
      <c r="W786" s="3" t="s">
        <v>3924</v>
      </c>
      <c r="X786" s="3" t="s">
        <v>3924</v>
      </c>
      <c r="Y786" s="3" t="s">
        <v>3924</v>
      </c>
      <c r="Z786" s="3" t="s">
        <v>3924</v>
      </c>
      <c r="AA786" s="3" t="s">
        <v>3924</v>
      </c>
      <c r="AB786" s="3" t="s">
        <v>3924</v>
      </c>
      <c r="AC786" s="3" t="s">
        <v>3924</v>
      </c>
      <c r="AD786" s="3" t="s">
        <v>3924</v>
      </c>
      <c r="AE786" s="3" t="s">
        <v>95</v>
      </c>
      <c r="AF786" s="3" t="s">
        <v>96</v>
      </c>
      <c r="AG786" s="3" t="s">
        <v>97</v>
      </c>
    </row>
    <row r="787" spans="1:33" ht="45" customHeight="1" x14ac:dyDescent="0.35">
      <c r="A787" s="3" t="s">
        <v>3925</v>
      </c>
      <c r="B787" s="3" t="s">
        <v>80</v>
      </c>
      <c r="C787" s="3" t="s">
        <v>81</v>
      </c>
      <c r="D787" s="3" t="s">
        <v>82</v>
      </c>
      <c r="E787" s="3" t="s">
        <v>83</v>
      </c>
      <c r="F787" s="3" t="s">
        <v>6</v>
      </c>
      <c r="G787" s="3" t="s">
        <v>351</v>
      </c>
      <c r="H787" s="3" t="s">
        <v>401</v>
      </c>
      <c r="I787" s="3" t="s">
        <v>209</v>
      </c>
      <c r="J787" s="3" t="s">
        <v>519</v>
      </c>
      <c r="K787" s="3" t="s">
        <v>665</v>
      </c>
      <c r="L787" s="3" t="s">
        <v>2938</v>
      </c>
      <c r="M787" s="3" t="s">
        <v>115</v>
      </c>
      <c r="N787" s="3" t="s">
        <v>890</v>
      </c>
      <c r="O787" s="3" t="s">
        <v>92</v>
      </c>
      <c r="P787" s="3" t="s">
        <v>3926</v>
      </c>
      <c r="Q787" s="3" t="s">
        <v>92</v>
      </c>
      <c r="R787" s="3" t="s">
        <v>3927</v>
      </c>
      <c r="S787" s="3" t="s">
        <v>3927</v>
      </c>
      <c r="T787" s="3" t="s">
        <v>3927</v>
      </c>
      <c r="U787" s="3" t="s">
        <v>3927</v>
      </c>
      <c r="V787" s="3" t="s">
        <v>3927</v>
      </c>
      <c r="W787" s="3" t="s">
        <v>3927</v>
      </c>
      <c r="X787" s="3" t="s">
        <v>3927</v>
      </c>
      <c r="Y787" s="3" t="s">
        <v>3927</v>
      </c>
      <c r="Z787" s="3" t="s">
        <v>3927</v>
      </c>
      <c r="AA787" s="3" t="s">
        <v>3927</v>
      </c>
      <c r="AB787" s="3" t="s">
        <v>3927</v>
      </c>
      <c r="AC787" s="3" t="s">
        <v>3927</v>
      </c>
      <c r="AD787" s="3" t="s">
        <v>3927</v>
      </c>
      <c r="AE787" s="3" t="s">
        <v>95</v>
      </c>
      <c r="AF787" s="3" t="s">
        <v>96</v>
      </c>
      <c r="AG787" s="3" t="s">
        <v>97</v>
      </c>
    </row>
    <row r="788" spans="1:33" ht="45" customHeight="1" x14ac:dyDescent="0.35">
      <c r="A788" s="3" t="s">
        <v>3928</v>
      </c>
      <c r="B788" s="3" t="s">
        <v>80</v>
      </c>
      <c r="C788" s="3" t="s">
        <v>81</v>
      </c>
      <c r="D788" s="3" t="s">
        <v>82</v>
      </c>
      <c r="E788" s="3" t="s">
        <v>83</v>
      </c>
      <c r="F788" s="3" t="s">
        <v>6</v>
      </c>
      <c r="G788" s="3" t="s">
        <v>337</v>
      </c>
      <c r="H788" s="3" t="s">
        <v>337</v>
      </c>
      <c r="I788" s="3" t="s">
        <v>209</v>
      </c>
      <c r="J788" s="3" t="s">
        <v>3929</v>
      </c>
      <c r="K788" s="3" t="s">
        <v>1114</v>
      </c>
      <c r="L788" s="3" t="s">
        <v>143</v>
      </c>
      <c r="M788" s="3" t="s">
        <v>90</v>
      </c>
      <c r="N788" s="3" t="s">
        <v>974</v>
      </c>
      <c r="O788" s="3" t="s">
        <v>92</v>
      </c>
      <c r="P788" s="3" t="s">
        <v>261</v>
      </c>
      <c r="Q788" s="3" t="s">
        <v>92</v>
      </c>
      <c r="R788" s="3" t="s">
        <v>3930</v>
      </c>
      <c r="S788" s="3" t="s">
        <v>3930</v>
      </c>
      <c r="T788" s="3" t="s">
        <v>3930</v>
      </c>
      <c r="U788" s="3" t="s">
        <v>3930</v>
      </c>
      <c r="V788" s="3" t="s">
        <v>3930</v>
      </c>
      <c r="W788" s="3" t="s">
        <v>3930</v>
      </c>
      <c r="X788" s="3" t="s">
        <v>3930</v>
      </c>
      <c r="Y788" s="3" t="s">
        <v>3930</v>
      </c>
      <c r="Z788" s="3" t="s">
        <v>3930</v>
      </c>
      <c r="AA788" s="3" t="s">
        <v>3930</v>
      </c>
      <c r="AB788" s="3" t="s">
        <v>3930</v>
      </c>
      <c r="AC788" s="3" t="s">
        <v>3930</v>
      </c>
      <c r="AD788" s="3" t="s">
        <v>3930</v>
      </c>
      <c r="AE788" s="3" t="s">
        <v>95</v>
      </c>
      <c r="AF788" s="3" t="s">
        <v>96</v>
      </c>
      <c r="AG788" s="3" t="s">
        <v>97</v>
      </c>
    </row>
    <row r="789" spans="1:33" ht="45" customHeight="1" x14ac:dyDescent="0.35">
      <c r="A789" s="3" t="s">
        <v>3931</v>
      </c>
      <c r="B789" s="3" t="s">
        <v>80</v>
      </c>
      <c r="C789" s="3" t="s">
        <v>81</v>
      </c>
      <c r="D789" s="3" t="s">
        <v>82</v>
      </c>
      <c r="E789" s="3" t="s">
        <v>83</v>
      </c>
      <c r="F789" s="3" t="s">
        <v>6</v>
      </c>
      <c r="G789" s="3" t="s">
        <v>129</v>
      </c>
      <c r="H789" s="3" t="s">
        <v>130</v>
      </c>
      <c r="I789" s="3" t="s">
        <v>338</v>
      </c>
      <c r="J789" s="3" t="s">
        <v>3932</v>
      </c>
      <c r="K789" s="3" t="s">
        <v>290</v>
      </c>
      <c r="L789" s="3" t="s">
        <v>987</v>
      </c>
      <c r="M789" s="3" t="s">
        <v>90</v>
      </c>
      <c r="N789" s="3" t="s">
        <v>116</v>
      </c>
      <c r="O789" s="3" t="s">
        <v>92</v>
      </c>
      <c r="P789" s="3" t="s">
        <v>117</v>
      </c>
      <c r="Q789" s="3" t="s">
        <v>92</v>
      </c>
      <c r="R789" s="3" t="s">
        <v>3933</v>
      </c>
      <c r="S789" s="3" t="s">
        <v>3933</v>
      </c>
      <c r="T789" s="3" t="s">
        <v>3933</v>
      </c>
      <c r="U789" s="3" t="s">
        <v>3933</v>
      </c>
      <c r="V789" s="3" t="s">
        <v>3933</v>
      </c>
      <c r="W789" s="3" t="s">
        <v>3933</v>
      </c>
      <c r="X789" s="3" t="s">
        <v>3933</v>
      </c>
      <c r="Y789" s="3" t="s">
        <v>3933</v>
      </c>
      <c r="Z789" s="3" t="s">
        <v>3933</v>
      </c>
      <c r="AA789" s="3" t="s">
        <v>3933</v>
      </c>
      <c r="AB789" s="3" t="s">
        <v>3933</v>
      </c>
      <c r="AC789" s="3" t="s">
        <v>3933</v>
      </c>
      <c r="AD789" s="3" t="s">
        <v>3933</v>
      </c>
      <c r="AE789" s="3" t="s">
        <v>95</v>
      </c>
      <c r="AF789" s="3" t="s">
        <v>96</v>
      </c>
      <c r="AG789" s="3" t="s">
        <v>97</v>
      </c>
    </row>
    <row r="790" spans="1:33" ht="45" customHeight="1" x14ac:dyDescent="0.35">
      <c r="A790" s="3" t="s">
        <v>3934</v>
      </c>
      <c r="B790" s="3" t="s">
        <v>80</v>
      </c>
      <c r="C790" s="3" t="s">
        <v>81</v>
      </c>
      <c r="D790" s="3" t="s">
        <v>82</v>
      </c>
      <c r="E790" s="3" t="s">
        <v>83</v>
      </c>
      <c r="F790" s="3" t="s">
        <v>6</v>
      </c>
      <c r="G790" s="3" t="s">
        <v>3935</v>
      </c>
      <c r="H790" s="3" t="s">
        <v>3936</v>
      </c>
      <c r="I790" s="3" t="s">
        <v>209</v>
      </c>
      <c r="J790" s="3" t="s">
        <v>3937</v>
      </c>
      <c r="K790" s="3" t="s">
        <v>143</v>
      </c>
      <c r="L790" s="3" t="s">
        <v>143</v>
      </c>
      <c r="M790" s="3" t="s">
        <v>90</v>
      </c>
      <c r="N790" s="3" t="s">
        <v>493</v>
      </c>
      <c r="O790" s="3" t="s">
        <v>92</v>
      </c>
      <c r="P790" s="3" t="s">
        <v>1042</v>
      </c>
      <c r="Q790" s="3" t="s">
        <v>92</v>
      </c>
      <c r="R790" s="3" t="s">
        <v>3938</v>
      </c>
      <c r="S790" s="3" t="s">
        <v>3938</v>
      </c>
      <c r="T790" s="3" t="s">
        <v>3938</v>
      </c>
      <c r="U790" s="3" t="s">
        <v>3938</v>
      </c>
      <c r="V790" s="3" t="s">
        <v>3938</v>
      </c>
      <c r="W790" s="3" t="s">
        <v>3938</v>
      </c>
      <c r="X790" s="3" t="s">
        <v>3938</v>
      </c>
      <c r="Y790" s="3" t="s">
        <v>3938</v>
      </c>
      <c r="Z790" s="3" t="s">
        <v>3938</v>
      </c>
      <c r="AA790" s="3" t="s">
        <v>3938</v>
      </c>
      <c r="AB790" s="3" t="s">
        <v>3938</v>
      </c>
      <c r="AC790" s="3" t="s">
        <v>3938</v>
      </c>
      <c r="AD790" s="3" t="s">
        <v>3938</v>
      </c>
      <c r="AE790" s="3" t="s">
        <v>95</v>
      </c>
      <c r="AF790" s="3" t="s">
        <v>96</v>
      </c>
      <c r="AG790" s="3" t="s">
        <v>97</v>
      </c>
    </row>
    <row r="791" spans="1:33" ht="45" customHeight="1" x14ac:dyDescent="0.35">
      <c r="A791" s="3" t="s">
        <v>3939</v>
      </c>
      <c r="B791" s="3" t="s">
        <v>80</v>
      </c>
      <c r="C791" s="3" t="s">
        <v>81</v>
      </c>
      <c r="D791" s="3" t="s">
        <v>82</v>
      </c>
      <c r="E791" s="3" t="s">
        <v>83</v>
      </c>
      <c r="F791" s="3" t="s">
        <v>6</v>
      </c>
      <c r="G791" s="3" t="s">
        <v>536</v>
      </c>
      <c r="H791" s="3" t="s">
        <v>537</v>
      </c>
      <c r="I791" s="3" t="s">
        <v>216</v>
      </c>
      <c r="J791" s="3" t="s">
        <v>3940</v>
      </c>
      <c r="K791" s="3" t="s">
        <v>2087</v>
      </c>
      <c r="L791" s="3" t="s">
        <v>810</v>
      </c>
      <c r="M791" s="3" t="s">
        <v>115</v>
      </c>
      <c r="N791" s="3" t="s">
        <v>3941</v>
      </c>
      <c r="O791" s="3" t="s">
        <v>92</v>
      </c>
      <c r="P791" s="3" t="s">
        <v>3942</v>
      </c>
      <c r="Q791" s="3" t="s">
        <v>92</v>
      </c>
      <c r="R791" s="3" t="s">
        <v>3943</v>
      </c>
      <c r="S791" s="3" t="s">
        <v>3943</v>
      </c>
      <c r="T791" s="3" t="s">
        <v>3943</v>
      </c>
      <c r="U791" s="3" t="s">
        <v>3943</v>
      </c>
      <c r="V791" s="3" t="s">
        <v>3943</v>
      </c>
      <c r="W791" s="3" t="s">
        <v>3943</v>
      </c>
      <c r="X791" s="3" t="s">
        <v>3943</v>
      </c>
      <c r="Y791" s="3" t="s">
        <v>3943</v>
      </c>
      <c r="Z791" s="3" t="s">
        <v>3943</v>
      </c>
      <c r="AA791" s="3" t="s">
        <v>3943</v>
      </c>
      <c r="AB791" s="3" t="s">
        <v>3943</v>
      </c>
      <c r="AC791" s="3" t="s">
        <v>3943</v>
      </c>
      <c r="AD791" s="3" t="s">
        <v>3943</v>
      </c>
      <c r="AE791" s="3" t="s">
        <v>95</v>
      </c>
      <c r="AF791" s="3" t="s">
        <v>96</v>
      </c>
      <c r="AG791" s="3" t="s">
        <v>97</v>
      </c>
    </row>
    <row r="792" spans="1:33" ht="45" customHeight="1" x14ac:dyDescent="0.35">
      <c r="A792" s="3" t="s">
        <v>3944</v>
      </c>
      <c r="B792" s="3" t="s">
        <v>80</v>
      </c>
      <c r="C792" s="3" t="s">
        <v>81</v>
      </c>
      <c r="D792" s="3" t="s">
        <v>82</v>
      </c>
      <c r="E792" s="3" t="s">
        <v>83</v>
      </c>
      <c r="F792" s="3" t="s">
        <v>6</v>
      </c>
      <c r="G792" s="3" t="s">
        <v>139</v>
      </c>
      <c r="H792" s="3" t="s">
        <v>140</v>
      </c>
      <c r="I792" s="3" t="s">
        <v>663</v>
      </c>
      <c r="J792" s="3" t="s">
        <v>1001</v>
      </c>
      <c r="K792" s="3" t="s">
        <v>665</v>
      </c>
      <c r="L792" s="3" t="s">
        <v>3144</v>
      </c>
      <c r="M792" s="3" t="s">
        <v>115</v>
      </c>
      <c r="N792" s="3" t="s">
        <v>2238</v>
      </c>
      <c r="O792" s="3" t="s">
        <v>92</v>
      </c>
      <c r="P792" s="3" t="s">
        <v>126</v>
      </c>
      <c r="Q792" s="3" t="s">
        <v>92</v>
      </c>
      <c r="R792" s="3" t="s">
        <v>3945</v>
      </c>
      <c r="S792" s="3" t="s">
        <v>3945</v>
      </c>
      <c r="T792" s="3" t="s">
        <v>3945</v>
      </c>
      <c r="U792" s="3" t="s">
        <v>3945</v>
      </c>
      <c r="V792" s="3" t="s">
        <v>3945</v>
      </c>
      <c r="W792" s="3" t="s">
        <v>3945</v>
      </c>
      <c r="X792" s="3" t="s">
        <v>3945</v>
      </c>
      <c r="Y792" s="3" t="s">
        <v>3945</v>
      </c>
      <c r="Z792" s="3" t="s">
        <v>3945</v>
      </c>
      <c r="AA792" s="3" t="s">
        <v>3945</v>
      </c>
      <c r="AB792" s="3" t="s">
        <v>3945</v>
      </c>
      <c r="AC792" s="3" t="s">
        <v>3945</v>
      </c>
      <c r="AD792" s="3" t="s">
        <v>3945</v>
      </c>
      <c r="AE792" s="3" t="s">
        <v>95</v>
      </c>
      <c r="AF792" s="3" t="s">
        <v>96</v>
      </c>
      <c r="AG792" s="3" t="s">
        <v>97</v>
      </c>
    </row>
    <row r="793" spans="1:33" ht="45" customHeight="1" x14ac:dyDescent="0.35">
      <c r="A793" s="3" t="s">
        <v>3946</v>
      </c>
      <c r="B793" s="3" t="s">
        <v>80</v>
      </c>
      <c r="C793" s="3" t="s">
        <v>81</v>
      </c>
      <c r="D793" s="3" t="s">
        <v>82</v>
      </c>
      <c r="E793" s="3" t="s">
        <v>83</v>
      </c>
      <c r="F793" s="3" t="s">
        <v>6</v>
      </c>
      <c r="G793" s="3" t="s">
        <v>3947</v>
      </c>
      <c r="H793" s="3" t="s">
        <v>3948</v>
      </c>
      <c r="I793" s="3" t="s">
        <v>230</v>
      </c>
      <c r="J793" s="3" t="s">
        <v>3949</v>
      </c>
      <c r="K793" s="3" t="s">
        <v>354</v>
      </c>
      <c r="L793" s="3" t="s">
        <v>520</v>
      </c>
      <c r="M793" s="3" t="s">
        <v>90</v>
      </c>
      <c r="N793" s="3" t="s">
        <v>974</v>
      </c>
      <c r="O793" s="3" t="s">
        <v>92</v>
      </c>
      <c r="P793" s="3" t="s">
        <v>261</v>
      </c>
      <c r="Q793" s="3" t="s">
        <v>92</v>
      </c>
      <c r="R793" s="3" t="s">
        <v>3950</v>
      </c>
      <c r="S793" s="3" t="s">
        <v>3950</v>
      </c>
      <c r="T793" s="3" t="s">
        <v>3950</v>
      </c>
      <c r="U793" s="3" t="s">
        <v>3950</v>
      </c>
      <c r="V793" s="3" t="s">
        <v>3950</v>
      </c>
      <c r="W793" s="3" t="s">
        <v>3950</v>
      </c>
      <c r="X793" s="3" t="s">
        <v>3950</v>
      </c>
      <c r="Y793" s="3" t="s">
        <v>3950</v>
      </c>
      <c r="Z793" s="3" t="s">
        <v>3950</v>
      </c>
      <c r="AA793" s="3" t="s">
        <v>3950</v>
      </c>
      <c r="AB793" s="3" t="s">
        <v>3950</v>
      </c>
      <c r="AC793" s="3" t="s">
        <v>3950</v>
      </c>
      <c r="AD793" s="3" t="s">
        <v>3950</v>
      </c>
      <c r="AE793" s="3" t="s">
        <v>95</v>
      </c>
      <c r="AF793" s="3" t="s">
        <v>96</v>
      </c>
      <c r="AG793" s="3" t="s">
        <v>97</v>
      </c>
    </row>
    <row r="794" spans="1:33" ht="45" customHeight="1" x14ac:dyDescent="0.35">
      <c r="A794" s="3" t="s">
        <v>3951</v>
      </c>
      <c r="B794" s="3" t="s">
        <v>80</v>
      </c>
      <c r="C794" s="3" t="s">
        <v>81</v>
      </c>
      <c r="D794" s="3" t="s">
        <v>82</v>
      </c>
      <c r="E794" s="3" t="s">
        <v>83</v>
      </c>
      <c r="F794" s="3" t="s">
        <v>6</v>
      </c>
      <c r="G794" s="3" t="s">
        <v>129</v>
      </c>
      <c r="H794" s="3" t="s">
        <v>130</v>
      </c>
      <c r="I794" s="3" t="s">
        <v>2641</v>
      </c>
      <c r="J794" s="3" t="s">
        <v>3952</v>
      </c>
      <c r="K794" s="3" t="s">
        <v>3953</v>
      </c>
      <c r="L794" s="3" t="s">
        <v>289</v>
      </c>
      <c r="M794" s="3" t="s">
        <v>115</v>
      </c>
      <c r="N794" s="3" t="s">
        <v>3954</v>
      </c>
      <c r="O794" s="3" t="s">
        <v>92</v>
      </c>
      <c r="P794" s="3" t="s">
        <v>3955</v>
      </c>
      <c r="Q794" s="3" t="s">
        <v>92</v>
      </c>
      <c r="R794" s="3" t="s">
        <v>3956</v>
      </c>
      <c r="S794" s="3" t="s">
        <v>3956</v>
      </c>
      <c r="T794" s="3" t="s">
        <v>3956</v>
      </c>
      <c r="U794" s="3" t="s">
        <v>3956</v>
      </c>
      <c r="V794" s="3" t="s">
        <v>3956</v>
      </c>
      <c r="W794" s="3" t="s">
        <v>3956</v>
      </c>
      <c r="X794" s="3" t="s">
        <v>3956</v>
      </c>
      <c r="Y794" s="3" t="s">
        <v>3956</v>
      </c>
      <c r="Z794" s="3" t="s">
        <v>3956</v>
      </c>
      <c r="AA794" s="3" t="s">
        <v>3956</v>
      </c>
      <c r="AB794" s="3" t="s">
        <v>3956</v>
      </c>
      <c r="AC794" s="3" t="s">
        <v>3956</v>
      </c>
      <c r="AD794" s="3" t="s">
        <v>3956</v>
      </c>
      <c r="AE794" s="3" t="s">
        <v>95</v>
      </c>
      <c r="AF794" s="3" t="s">
        <v>96</v>
      </c>
      <c r="AG794" s="3" t="s">
        <v>97</v>
      </c>
    </row>
    <row r="795" spans="1:33" ht="45" customHeight="1" x14ac:dyDescent="0.35">
      <c r="A795" s="3" t="s">
        <v>3957</v>
      </c>
      <c r="B795" s="3" t="s">
        <v>80</v>
      </c>
      <c r="C795" s="3" t="s">
        <v>81</v>
      </c>
      <c r="D795" s="3" t="s">
        <v>82</v>
      </c>
      <c r="E795" s="3" t="s">
        <v>83</v>
      </c>
      <c r="F795" s="3" t="s">
        <v>6</v>
      </c>
      <c r="G795" s="3" t="s">
        <v>2712</v>
      </c>
      <c r="H795" s="3" t="s">
        <v>2713</v>
      </c>
      <c r="I795" s="3" t="s">
        <v>209</v>
      </c>
      <c r="J795" s="3" t="s">
        <v>3958</v>
      </c>
      <c r="K795" s="3" t="s">
        <v>520</v>
      </c>
      <c r="L795" s="3" t="s">
        <v>1229</v>
      </c>
      <c r="M795" s="3" t="s">
        <v>90</v>
      </c>
      <c r="N795" s="3" t="s">
        <v>890</v>
      </c>
      <c r="O795" s="3" t="s">
        <v>92</v>
      </c>
      <c r="P795" s="3" t="s">
        <v>3959</v>
      </c>
      <c r="Q795" s="3" t="s">
        <v>92</v>
      </c>
      <c r="R795" s="3" t="s">
        <v>3960</v>
      </c>
      <c r="S795" s="3" t="s">
        <v>3960</v>
      </c>
      <c r="T795" s="3" t="s">
        <v>3960</v>
      </c>
      <c r="U795" s="3" t="s">
        <v>3960</v>
      </c>
      <c r="V795" s="3" t="s">
        <v>3960</v>
      </c>
      <c r="W795" s="3" t="s">
        <v>3960</v>
      </c>
      <c r="X795" s="3" t="s">
        <v>3960</v>
      </c>
      <c r="Y795" s="3" t="s">
        <v>3960</v>
      </c>
      <c r="Z795" s="3" t="s">
        <v>3960</v>
      </c>
      <c r="AA795" s="3" t="s">
        <v>3960</v>
      </c>
      <c r="AB795" s="3" t="s">
        <v>3960</v>
      </c>
      <c r="AC795" s="3" t="s">
        <v>3960</v>
      </c>
      <c r="AD795" s="3" t="s">
        <v>3960</v>
      </c>
      <c r="AE795" s="3" t="s">
        <v>95</v>
      </c>
      <c r="AF795" s="3" t="s">
        <v>96</v>
      </c>
      <c r="AG795" s="3" t="s">
        <v>97</v>
      </c>
    </row>
    <row r="796" spans="1:33" ht="45" customHeight="1" x14ac:dyDescent="0.35">
      <c r="A796" s="3" t="s">
        <v>3961</v>
      </c>
      <c r="B796" s="3" t="s">
        <v>80</v>
      </c>
      <c r="C796" s="3" t="s">
        <v>81</v>
      </c>
      <c r="D796" s="3" t="s">
        <v>82</v>
      </c>
      <c r="E796" s="3" t="s">
        <v>83</v>
      </c>
      <c r="F796" s="3" t="s">
        <v>6</v>
      </c>
      <c r="G796" s="3" t="s">
        <v>3962</v>
      </c>
      <c r="H796" s="3" t="s">
        <v>3963</v>
      </c>
      <c r="I796" s="3" t="s">
        <v>394</v>
      </c>
      <c r="J796" s="3" t="s">
        <v>1833</v>
      </c>
      <c r="K796" s="3" t="s">
        <v>665</v>
      </c>
      <c r="L796" s="3" t="s">
        <v>3964</v>
      </c>
      <c r="M796" s="3" t="s">
        <v>90</v>
      </c>
      <c r="N796" s="3" t="s">
        <v>397</v>
      </c>
      <c r="O796" s="3" t="s">
        <v>92</v>
      </c>
      <c r="P796" s="3" t="s">
        <v>3508</v>
      </c>
      <c r="Q796" s="3" t="s">
        <v>92</v>
      </c>
      <c r="R796" s="3" t="s">
        <v>3965</v>
      </c>
      <c r="S796" s="3" t="s">
        <v>3965</v>
      </c>
      <c r="T796" s="3" t="s">
        <v>3965</v>
      </c>
      <c r="U796" s="3" t="s">
        <v>3965</v>
      </c>
      <c r="V796" s="3" t="s">
        <v>3965</v>
      </c>
      <c r="W796" s="3" t="s">
        <v>3965</v>
      </c>
      <c r="X796" s="3" t="s">
        <v>3965</v>
      </c>
      <c r="Y796" s="3" t="s">
        <v>3965</v>
      </c>
      <c r="Z796" s="3" t="s">
        <v>3965</v>
      </c>
      <c r="AA796" s="3" t="s">
        <v>3965</v>
      </c>
      <c r="AB796" s="3" t="s">
        <v>3965</v>
      </c>
      <c r="AC796" s="3" t="s">
        <v>3965</v>
      </c>
      <c r="AD796" s="3" t="s">
        <v>3965</v>
      </c>
      <c r="AE796" s="3" t="s">
        <v>95</v>
      </c>
      <c r="AF796" s="3" t="s">
        <v>96</v>
      </c>
      <c r="AG796" s="3" t="s">
        <v>97</v>
      </c>
    </row>
    <row r="797" spans="1:33" ht="45" customHeight="1" x14ac:dyDescent="0.35">
      <c r="A797" s="3" t="s">
        <v>3966</v>
      </c>
      <c r="B797" s="3" t="s">
        <v>80</v>
      </c>
      <c r="C797" s="3" t="s">
        <v>81</v>
      </c>
      <c r="D797" s="3" t="s">
        <v>82</v>
      </c>
      <c r="E797" s="3" t="s">
        <v>83</v>
      </c>
      <c r="F797" s="3" t="s">
        <v>6</v>
      </c>
      <c r="G797" s="3" t="s">
        <v>3967</v>
      </c>
      <c r="H797" s="3" t="s">
        <v>3968</v>
      </c>
      <c r="I797" s="3" t="s">
        <v>394</v>
      </c>
      <c r="J797" s="3" t="s">
        <v>3969</v>
      </c>
      <c r="K797" s="3" t="s">
        <v>319</v>
      </c>
      <c r="L797" s="3" t="s">
        <v>744</v>
      </c>
      <c r="M797" s="3" t="s">
        <v>115</v>
      </c>
      <c r="N797" s="3" t="s">
        <v>397</v>
      </c>
      <c r="O797" s="3" t="s">
        <v>92</v>
      </c>
      <c r="P797" s="3" t="s">
        <v>3508</v>
      </c>
      <c r="Q797" s="3" t="s">
        <v>92</v>
      </c>
      <c r="R797" s="3" t="s">
        <v>3970</v>
      </c>
      <c r="S797" s="3" t="s">
        <v>3970</v>
      </c>
      <c r="T797" s="3" t="s">
        <v>3970</v>
      </c>
      <c r="U797" s="3" t="s">
        <v>3970</v>
      </c>
      <c r="V797" s="3" t="s">
        <v>3970</v>
      </c>
      <c r="W797" s="3" t="s">
        <v>3970</v>
      </c>
      <c r="X797" s="3" t="s">
        <v>3970</v>
      </c>
      <c r="Y797" s="3" t="s">
        <v>3970</v>
      </c>
      <c r="Z797" s="3" t="s">
        <v>3970</v>
      </c>
      <c r="AA797" s="3" t="s">
        <v>3970</v>
      </c>
      <c r="AB797" s="3" t="s">
        <v>3970</v>
      </c>
      <c r="AC797" s="3" t="s">
        <v>3970</v>
      </c>
      <c r="AD797" s="3" t="s">
        <v>3970</v>
      </c>
      <c r="AE797" s="3" t="s">
        <v>95</v>
      </c>
      <c r="AF797" s="3" t="s">
        <v>96</v>
      </c>
      <c r="AG797" s="3" t="s">
        <v>97</v>
      </c>
    </row>
    <row r="798" spans="1:33" ht="45" customHeight="1" x14ac:dyDescent="0.35">
      <c r="A798" s="3" t="s">
        <v>3971</v>
      </c>
      <c r="B798" s="3" t="s">
        <v>80</v>
      </c>
      <c r="C798" s="3" t="s">
        <v>81</v>
      </c>
      <c r="D798" s="3" t="s">
        <v>82</v>
      </c>
      <c r="E798" s="3" t="s">
        <v>83</v>
      </c>
      <c r="F798" s="3" t="s">
        <v>6</v>
      </c>
      <c r="G798" s="3" t="s">
        <v>1349</v>
      </c>
      <c r="H798" s="3" t="s">
        <v>1350</v>
      </c>
      <c r="I798" s="3" t="s">
        <v>338</v>
      </c>
      <c r="J798" s="3" t="s">
        <v>3972</v>
      </c>
      <c r="K798" s="3" t="s">
        <v>290</v>
      </c>
      <c r="L798" s="3" t="s">
        <v>304</v>
      </c>
      <c r="M798" s="3" t="s">
        <v>90</v>
      </c>
      <c r="N798" s="3" t="s">
        <v>2029</v>
      </c>
      <c r="O798" s="3" t="s">
        <v>92</v>
      </c>
      <c r="P798" s="3" t="s">
        <v>2030</v>
      </c>
      <c r="Q798" s="3" t="s">
        <v>92</v>
      </c>
      <c r="R798" s="3" t="s">
        <v>3973</v>
      </c>
      <c r="S798" s="3" t="s">
        <v>3973</v>
      </c>
      <c r="T798" s="3" t="s">
        <v>3973</v>
      </c>
      <c r="U798" s="3" t="s">
        <v>3973</v>
      </c>
      <c r="V798" s="3" t="s">
        <v>3973</v>
      </c>
      <c r="W798" s="3" t="s">
        <v>3973</v>
      </c>
      <c r="X798" s="3" t="s">
        <v>3973</v>
      </c>
      <c r="Y798" s="3" t="s">
        <v>3973</v>
      </c>
      <c r="Z798" s="3" t="s">
        <v>3973</v>
      </c>
      <c r="AA798" s="3" t="s">
        <v>3973</v>
      </c>
      <c r="AB798" s="3" t="s">
        <v>3973</v>
      </c>
      <c r="AC798" s="3" t="s">
        <v>3973</v>
      </c>
      <c r="AD798" s="3" t="s">
        <v>3973</v>
      </c>
      <c r="AE798" s="3" t="s">
        <v>95</v>
      </c>
      <c r="AF798" s="3" t="s">
        <v>96</v>
      </c>
      <c r="AG798" s="3" t="s">
        <v>97</v>
      </c>
    </row>
    <row r="799" spans="1:33" ht="45" customHeight="1" x14ac:dyDescent="0.35">
      <c r="A799" s="3" t="s">
        <v>3974</v>
      </c>
      <c r="B799" s="3" t="s">
        <v>80</v>
      </c>
      <c r="C799" s="3" t="s">
        <v>81</v>
      </c>
      <c r="D799" s="3" t="s">
        <v>82</v>
      </c>
      <c r="E799" s="3" t="s">
        <v>83</v>
      </c>
      <c r="F799" s="3" t="s">
        <v>6</v>
      </c>
      <c r="G799" s="3" t="s">
        <v>3975</v>
      </c>
      <c r="H799" s="3" t="s">
        <v>3976</v>
      </c>
      <c r="I799" s="3" t="s">
        <v>394</v>
      </c>
      <c r="J799" s="3" t="s">
        <v>3677</v>
      </c>
      <c r="K799" s="3" t="s">
        <v>143</v>
      </c>
      <c r="L799" s="3" t="s">
        <v>253</v>
      </c>
      <c r="M799" s="3" t="s">
        <v>115</v>
      </c>
      <c r="N799" s="3" t="s">
        <v>397</v>
      </c>
      <c r="O799" s="3" t="s">
        <v>92</v>
      </c>
      <c r="P799" s="3" t="s">
        <v>398</v>
      </c>
      <c r="Q799" s="3" t="s">
        <v>92</v>
      </c>
      <c r="R799" s="3" t="s">
        <v>3977</v>
      </c>
      <c r="S799" s="3" t="s">
        <v>3977</v>
      </c>
      <c r="T799" s="3" t="s">
        <v>3977</v>
      </c>
      <c r="U799" s="3" t="s">
        <v>3977</v>
      </c>
      <c r="V799" s="3" t="s">
        <v>3977</v>
      </c>
      <c r="W799" s="3" t="s">
        <v>3977</v>
      </c>
      <c r="X799" s="3" t="s">
        <v>3977</v>
      </c>
      <c r="Y799" s="3" t="s">
        <v>3977</v>
      </c>
      <c r="Z799" s="3" t="s">
        <v>3977</v>
      </c>
      <c r="AA799" s="3" t="s">
        <v>3977</v>
      </c>
      <c r="AB799" s="3" t="s">
        <v>3977</v>
      </c>
      <c r="AC799" s="3" t="s">
        <v>3977</v>
      </c>
      <c r="AD799" s="3" t="s">
        <v>3977</v>
      </c>
      <c r="AE799" s="3" t="s">
        <v>95</v>
      </c>
      <c r="AF799" s="3" t="s">
        <v>96</v>
      </c>
      <c r="AG799" s="3" t="s">
        <v>97</v>
      </c>
    </row>
    <row r="800" spans="1:33" ht="45" customHeight="1" x14ac:dyDescent="0.35">
      <c r="A800" s="3" t="s">
        <v>3978</v>
      </c>
      <c r="B800" s="3" t="s">
        <v>80</v>
      </c>
      <c r="C800" s="3" t="s">
        <v>81</v>
      </c>
      <c r="D800" s="3" t="s">
        <v>82</v>
      </c>
      <c r="E800" s="3" t="s">
        <v>83</v>
      </c>
      <c r="F800" s="3" t="s">
        <v>6</v>
      </c>
      <c r="G800" s="3" t="s">
        <v>3979</v>
      </c>
      <c r="H800" s="3" t="s">
        <v>3980</v>
      </c>
      <c r="I800" s="3" t="s">
        <v>394</v>
      </c>
      <c r="J800" s="3" t="s">
        <v>3981</v>
      </c>
      <c r="K800" s="3" t="s">
        <v>233</v>
      </c>
      <c r="L800" s="3" t="s">
        <v>289</v>
      </c>
      <c r="M800" s="3" t="s">
        <v>115</v>
      </c>
      <c r="N800" s="3" t="s">
        <v>397</v>
      </c>
      <c r="O800" s="3" t="s">
        <v>92</v>
      </c>
      <c r="P800" s="3" t="s">
        <v>3508</v>
      </c>
      <c r="Q800" s="3" t="s">
        <v>92</v>
      </c>
      <c r="R800" s="3" t="s">
        <v>3982</v>
      </c>
      <c r="S800" s="3" t="s">
        <v>3982</v>
      </c>
      <c r="T800" s="3" t="s">
        <v>3982</v>
      </c>
      <c r="U800" s="3" t="s">
        <v>3982</v>
      </c>
      <c r="V800" s="3" t="s">
        <v>3982</v>
      </c>
      <c r="W800" s="3" t="s">
        <v>3982</v>
      </c>
      <c r="X800" s="3" t="s">
        <v>3982</v>
      </c>
      <c r="Y800" s="3" t="s">
        <v>3982</v>
      </c>
      <c r="Z800" s="3" t="s">
        <v>3982</v>
      </c>
      <c r="AA800" s="3" t="s">
        <v>3982</v>
      </c>
      <c r="AB800" s="3" t="s">
        <v>3982</v>
      </c>
      <c r="AC800" s="3" t="s">
        <v>3982</v>
      </c>
      <c r="AD800" s="3" t="s">
        <v>3982</v>
      </c>
      <c r="AE800" s="3" t="s">
        <v>95</v>
      </c>
      <c r="AF800" s="3" t="s">
        <v>96</v>
      </c>
      <c r="AG800" s="3" t="s">
        <v>97</v>
      </c>
    </row>
    <row r="801" spans="1:33" ht="45" customHeight="1" x14ac:dyDescent="0.35">
      <c r="A801" s="3" t="s">
        <v>3983</v>
      </c>
      <c r="B801" s="3" t="s">
        <v>80</v>
      </c>
      <c r="C801" s="3" t="s">
        <v>81</v>
      </c>
      <c r="D801" s="3" t="s">
        <v>82</v>
      </c>
      <c r="E801" s="3" t="s">
        <v>83</v>
      </c>
      <c r="F801" s="3" t="s">
        <v>6</v>
      </c>
      <c r="G801" s="3" t="s">
        <v>301</v>
      </c>
      <c r="H801" s="3" t="s">
        <v>3984</v>
      </c>
      <c r="I801" s="3" t="s">
        <v>1164</v>
      </c>
      <c r="J801" s="3" t="s">
        <v>217</v>
      </c>
      <c r="K801" s="3" t="s">
        <v>124</v>
      </c>
      <c r="L801" s="3" t="s">
        <v>233</v>
      </c>
      <c r="M801" s="3" t="s">
        <v>115</v>
      </c>
      <c r="N801" s="3" t="s">
        <v>116</v>
      </c>
      <c r="O801" s="3" t="s">
        <v>92</v>
      </c>
      <c r="P801" s="3" t="s">
        <v>117</v>
      </c>
      <c r="Q801" s="3" t="s">
        <v>92</v>
      </c>
      <c r="R801" s="3" t="s">
        <v>3985</v>
      </c>
      <c r="S801" s="3" t="s">
        <v>3985</v>
      </c>
      <c r="T801" s="3" t="s">
        <v>3985</v>
      </c>
      <c r="U801" s="3" t="s">
        <v>3985</v>
      </c>
      <c r="V801" s="3" t="s">
        <v>3985</v>
      </c>
      <c r="W801" s="3" t="s">
        <v>3985</v>
      </c>
      <c r="X801" s="3" t="s">
        <v>3985</v>
      </c>
      <c r="Y801" s="3" t="s">
        <v>3985</v>
      </c>
      <c r="Z801" s="3" t="s">
        <v>3985</v>
      </c>
      <c r="AA801" s="3" t="s">
        <v>3985</v>
      </c>
      <c r="AB801" s="3" t="s">
        <v>3985</v>
      </c>
      <c r="AC801" s="3" t="s">
        <v>3985</v>
      </c>
      <c r="AD801" s="3" t="s">
        <v>3985</v>
      </c>
      <c r="AE801" s="3" t="s">
        <v>95</v>
      </c>
      <c r="AF801" s="3" t="s">
        <v>96</v>
      </c>
      <c r="AG801" s="3" t="s">
        <v>97</v>
      </c>
    </row>
    <row r="802" spans="1:33" ht="45" customHeight="1" x14ac:dyDescent="0.35">
      <c r="A802" s="3" t="s">
        <v>3986</v>
      </c>
      <c r="B802" s="3" t="s">
        <v>80</v>
      </c>
      <c r="C802" s="3" t="s">
        <v>81</v>
      </c>
      <c r="D802" s="3" t="s">
        <v>82</v>
      </c>
      <c r="E802" s="3" t="s">
        <v>83</v>
      </c>
      <c r="F802" s="3" t="s">
        <v>6</v>
      </c>
      <c r="G802" s="3" t="s">
        <v>3987</v>
      </c>
      <c r="H802" s="3" t="s">
        <v>3988</v>
      </c>
      <c r="I802" s="3" t="s">
        <v>86</v>
      </c>
      <c r="J802" s="3" t="s">
        <v>3989</v>
      </c>
      <c r="K802" s="3" t="s">
        <v>3865</v>
      </c>
      <c r="L802" s="3" t="s">
        <v>3990</v>
      </c>
      <c r="M802" s="3" t="s">
        <v>115</v>
      </c>
      <c r="N802" s="3" t="s">
        <v>3570</v>
      </c>
      <c r="O802" s="3" t="s">
        <v>92</v>
      </c>
      <c r="P802" s="3" t="s">
        <v>3577</v>
      </c>
      <c r="Q802" s="3" t="s">
        <v>92</v>
      </c>
      <c r="R802" s="3" t="s">
        <v>3991</v>
      </c>
      <c r="S802" s="3" t="s">
        <v>3991</v>
      </c>
      <c r="T802" s="3" t="s">
        <v>3991</v>
      </c>
      <c r="U802" s="3" t="s">
        <v>3991</v>
      </c>
      <c r="V802" s="3" t="s">
        <v>3991</v>
      </c>
      <c r="W802" s="3" t="s">
        <v>3991</v>
      </c>
      <c r="X802" s="3" t="s">
        <v>3991</v>
      </c>
      <c r="Y802" s="3" t="s">
        <v>3991</v>
      </c>
      <c r="Z802" s="3" t="s">
        <v>3991</v>
      </c>
      <c r="AA802" s="3" t="s">
        <v>3991</v>
      </c>
      <c r="AB802" s="3" t="s">
        <v>3991</v>
      </c>
      <c r="AC802" s="3" t="s">
        <v>3991</v>
      </c>
      <c r="AD802" s="3" t="s">
        <v>3991</v>
      </c>
      <c r="AE802" s="3" t="s">
        <v>95</v>
      </c>
      <c r="AF802" s="3" t="s">
        <v>96</v>
      </c>
      <c r="AG802" s="3" t="s">
        <v>97</v>
      </c>
    </row>
    <row r="803" spans="1:33" ht="45" customHeight="1" x14ac:dyDescent="0.35">
      <c r="A803" s="3" t="s">
        <v>3992</v>
      </c>
      <c r="B803" s="3" t="s">
        <v>80</v>
      </c>
      <c r="C803" s="3" t="s">
        <v>81</v>
      </c>
      <c r="D803" s="3" t="s">
        <v>82</v>
      </c>
      <c r="E803" s="3" t="s">
        <v>83</v>
      </c>
      <c r="F803" s="3" t="s">
        <v>6</v>
      </c>
      <c r="G803" s="3" t="s">
        <v>416</v>
      </c>
      <c r="H803" s="3" t="s">
        <v>417</v>
      </c>
      <c r="I803" s="3" t="s">
        <v>338</v>
      </c>
      <c r="J803" s="3" t="s">
        <v>3166</v>
      </c>
      <c r="K803" s="3" t="s">
        <v>1408</v>
      </c>
      <c r="L803" s="3" t="s">
        <v>1582</v>
      </c>
      <c r="M803" s="3" t="s">
        <v>90</v>
      </c>
      <c r="N803" s="3" t="s">
        <v>2889</v>
      </c>
      <c r="O803" s="3" t="s">
        <v>92</v>
      </c>
      <c r="P803" s="3" t="s">
        <v>3993</v>
      </c>
      <c r="Q803" s="3" t="s">
        <v>92</v>
      </c>
      <c r="R803" s="3" t="s">
        <v>3994</v>
      </c>
      <c r="S803" s="3" t="s">
        <v>3994</v>
      </c>
      <c r="T803" s="3" t="s">
        <v>3994</v>
      </c>
      <c r="U803" s="3" t="s">
        <v>3994</v>
      </c>
      <c r="V803" s="3" t="s">
        <v>3994</v>
      </c>
      <c r="W803" s="3" t="s">
        <v>3994</v>
      </c>
      <c r="X803" s="3" t="s">
        <v>3994</v>
      </c>
      <c r="Y803" s="3" t="s">
        <v>3994</v>
      </c>
      <c r="Z803" s="3" t="s">
        <v>3994</v>
      </c>
      <c r="AA803" s="3" t="s">
        <v>3994</v>
      </c>
      <c r="AB803" s="3" t="s">
        <v>3994</v>
      </c>
      <c r="AC803" s="3" t="s">
        <v>3994</v>
      </c>
      <c r="AD803" s="3" t="s">
        <v>3994</v>
      </c>
      <c r="AE803" s="3" t="s">
        <v>95</v>
      </c>
      <c r="AF803" s="3" t="s">
        <v>96</v>
      </c>
      <c r="AG803" s="3" t="s">
        <v>97</v>
      </c>
    </row>
    <row r="804" spans="1:33" ht="45" customHeight="1" x14ac:dyDescent="0.35">
      <c r="A804" s="3" t="s">
        <v>3995</v>
      </c>
      <c r="B804" s="3" t="s">
        <v>80</v>
      </c>
      <c r="C804" s="3" t="s">
        <v>81</v>
      </c>
      <c r="D804" s="3" t="s">
        <v>82</v>
      </c>
      <c r="E804" s="3" t="s">
        <v>83</v>
      </c>
      <c r="F804" s="3" t="s">
        <v>6</v>
      </c>
      <c r="G804" s="3" t="s">
        <v>129</v>
      </c>
      <c r="H804" s="3" t="s">
        <v>130</v>
      </c>
      <c r="I804" s="3" t="s">
        <v>338</v>
      </c>
      <c r="J804" s="3" t="s">
        <v>3996</v>
      </c>
      <c r="K804" s="3" t="s">
        <v>237</v>
      </c>
      <c r="L804" s="3" t="s">
        <v>267</v>
      </c>
      <c r="M804" s="3" t="s">
        <v>90</v>
      </c>
      <c r="N804" s="3" t="s">
        <v>493</v>
      </c>
      <c r="O804" s="3" t="s">
        <v>92</v>
      </c>
      <c r="P804" s="3" t="s">
        <v>1042</v>
      </c>
      <c r="Q804" s="3" t="s">
        <v>92</v>
      </c>
      <c r="R804" s="3" t="s">
        <v>3997</v>
      </c>
      <c r="S804" s="3" t="s">
        <v>3997</v>
      </c>
      <c r="T804" s="3" t="s">
        <v>3997</v>
      </c>
      <c r="U804" s="3" t="s">
        <v>3997</v>
      </c>
      <c r="V804" s="3" t="s">
        <v>3997</v>
      </c>
      <c r="W804" s="3" t="s">
        <v>3997</v>
      </c>
      <c r="X804" s="3" t="s">
        <v>3997</v>
      </c>
      <c r="Y804" s="3" t="s">
        <v>3997</v>
      </c>
      <c r="Z804" s="3" t="s">
        <v>3997</v>
      </c>
      <c r="AA804" s="3" t="s">
        <v>3997</v>
      </c>
      <c r="AB804" s="3" t="s">
        <v>3997</v>
      </c>
      <c r="AC804" s="3" t="s">
        <v>3997</v>
      </c>
      <c r="AD804" s="3" t="s">
        <v>3997</v>
      </c>
      <c r="AE804" s="3" t="s">
        <v>95</v>
      </c>
      <c r="AF804" s="3" t="s">
        <v>96</v>
      </c>
      <c r="AG804" s="3" t="s">
        <v>97</v>
      </c>
    </row>
    <row r="805" spans="1:33" ht="45" customHeight="1" x14ac:dyDescent="0.35">
      <c r="A805" s="3" t="s">
        <v>3998</v>
      </c>
      <c r="B805" s="3" t="s">
        <v>80</v>
      </c>
      <c r="C805" s="3" t="s">
        <v>81</v>
      </c>
      <c r="D805" s="3" t="s">
        <v>82</v>
      </c>
      <c r="E805" s="3" t="s">
        <v>83</v>
      </c>
      <c r="F805" s="3" t="s">
        <v>6</v>
      </c>
      <c r="G805" s="3" t="s">
        <v>1861</v>
      </c>
      <c r="H805" s="3" t="s">
        <v>1861</v>
      </c>
      <c r="I805" s="3" t="s">
        <v>111</v>
      </c>
      <c r="J805" s="3" t="s">
        <v>3999</v>
      </c>
      <c r="K805" s="3" t="s">
        <v>4000</v>
      </c>
      <c r="L805" s="3" t="s">
        <v>4001</v>
      </c>
      <c r="M805" s="3" t="s">
        <v>90</v>
      </c>
      <c r="N805" s="3" t="s">
        <v>212</v>
      </c>
      <c r="O805" s="3" t="s">
        <v>92</v>
      </c>
      <c r="P805" s="3" t="s">
        <v>212</v>
      </c>
      <c r="Q805" s="3" t="s">
        <v>92</v>
      </c>
      <c r="R805" s="3" t="s">
        <v>4002</v>
      </c>
      <c r="S805" s="3" t="s">
        <v>4002</v>
      </c>
      <c r="T805" s="3" t="s">
        <v>4002</v>
      </c>
      <c r="U805" s="3" t="s">
        <v>4002</v>
      </c>
      <c r="V805" s="3" t="s">
        <v>4002</v>
      </c>
      <c r="W805" s="3" t="s">
        <v>4002</v>
      </c>
      <c r="X805" s="3" t="s">
        <v>4002</v>
      </c>
      <c r="Y805" s="3" t="s">
        <v>4002</v>
      </c>
      <c r="Z805" s="3" t="s">
        <v>4002</v>
      </c>
      <c r="AA805" s="3" t="s">
        <v>4002</v>
      </c>
      <c r="AB805" s="3" t="s">
        <v>4002</v>
      </c>
      <c r="AC805" s="3" t="s">
        <v>4002</v>
      </c>
      <c r="AD805" s="3" t="s">
        <v>4002</v>
      </c>
      <c r="AE805" s="3" t="s">
        <v>95</v>
      </c>
      <c r="AF805" s="3" t="s">
        <v>96</v>
      </c>
      <c r="AG805" s="3" t="s">
        <v>97</v>
      </c>
    </row>
    <row r="806" spans="1:33" ht="45" customHeight="1" x14ac:dyDescent="0.35">
      <c r="A806" s="3" t="s">
        <v>4003</v>
      </c>
      <c r="B806" s="3" t="s">
        <v>80</v>
      </c>
      <c r="C806" s="3" t="s">
        <v>81</v>
      </c>
      <c r="D806" s="3" t="s">
        <v>82</v>
      </c>
      <c r="E806" s="3" t="s">
        <v>83</v>
      </c>
      <c r="F806" s="3" t="s">
        <v>6</v>
      </c>
      <c r="G806" s="3" t="s">
        <v>1861</v>
      </c>
      <c r="H806" s="3" t="s">
        <v>1861</v>
      </c>
      <c r="I806" s="3" t="s">
        <v>111</v>
      </c>
      <c r="J806" s="3" t="s">
        <v>3166</v>
      </c>
      <c r="K806" s="3" t="s">
        <v>2232</v>
      </c>
      <c r="L806" s="3" t="s">
        <v>551</v>
      </c>
      <c r="M806" s="3" t="s">
        <v>90</v>
      </c>
      <c r="N806" s="3" t="s">
        <v>212</v>
      </c>
      <c r="O806" s="3" t="s">
        <v>92</v>
      </c>
      <c r="P806" s="3" t="s">
        <v>4004</v>
      </c>
      <c r="Q806" s="3" t="s">
        <v>92</v>
      </c>
      <c r="R806" s="3" t="s">
        <v>4005</v>
      </c>
      <c r="S806" s="3" t="s">
        <v>4005</v>
      </c>
      <c r="T806" s="3" t="s">
        <v>4005</v>
      </c>
      <c r="U806" s="3" t="s">
        <v>4005</v>
      </c>
      <c r="V806" s="3" t="s">
        <v>4005</v>
      </c>
      <c r="W806" s="3" t="s">
        <v>4005</v>
      </c>
      <c r="X806" s="3" t="s">
        <v>4005</v>
      </c>
      <c r="Y806" s="3" t="s">
        <v>4005</v>
      </c>
      <c r="Z806" s="3" t="s">
        <v>4005</v>
      </c>
      <c r="AA806" s="3" t="s">
        <v>4005</v>
      </c>
      <c r="AB806" s="3" t="s">
        <v>4005</v>
      </c>
      <c r="AC806" s="3" t="s">
        <v>4005</v>
      </c>
      <c r="AD806" s="3" t="s">
        <v>4005</v>
      </c>
      <c r="AE806" s="3" t="s">
        <v>95</v>
      </c>
      <c r="AF806" s="3" t="s">
        <v>96</v>
      </c>
      <c r="AG806" s="3" t="s">
        <v>97</v>
      </c>
    </row>
    <row r="807" spans="1:33" ht="45" customHeight="1" x14ac:dyDescent="0.35">
      <c r="A807" s="3" t="s">
        <v>4006</v>
      </c>
      <c r="B807" s="3" t="s">
        <v>80</v>
      </c>
      <c r="C807" s="3" t="s">
        <v>81</v>
      </c>
      <c r="D807" s="3" t="s">
        <v>82</v>
      </c>
      <c r="E807" s="3" t="s">
        <v>83</v>
      </c>
      <c r="F807" s="3" t="s">
        <v>6</v>
      </c>
      <c r="G807" s="3" t="s">
        <v>129</v>
      </c>
      <c r="H807" s="3" t="s">
        <v>130</v>
      </c>
      <c r="I807" s="3" t="s">
        <v>2135</v>
      </c>
      <c r="J807" s="3" t="s">
        <v>3494</v>
      </c>
      <c r="K807" s="3" t="s">
        <v>143</v>
      </c>
      <c r="L807" s="3" t="s">
        <v>1966</v>
      </c>
      <c r="M807" s="3" t="s">
        <v>90</v>
      </c>
      <c r="N807" s="3" t="s">
        <v>974</v>
      </c>
      <c r="O807" s="3" t="s">
        <v>92</v>
      </c>
      <c r="P807" s="3" t="s">
        <v>261</v>
      </c>
      <c r="Q807" s="3" t="s">
        <v>92</v>
      </c>
      <c r="R807" s="3" t="s">
        <v>4007</v>
      </c>
      <c r="S807" s="3" t="s">
        <v>4007</v>
      </c>
      <c r="T807" s="3" t="s">
        <v>4007</v>
      </c>
      <c r="U807" s="3" t="s">
        <v>4007</v>
      </c>
      <c r="V807" s="3" t="s">
        <v>4007</v>
      </c>
      <c r="W807" s="3" t="s">
        <v>4007</v>
      </c>
      <c r="X807" s="3" t="s">
        <v>4007</v>
      </c>
      <c r="Y807" s="3" t="s">
        <v>4007</v>
      </c>
      <c r="Z807" s="3" t="s">
        <v>4007</v>
      </c>
      <c r="AA807" s="3" t="s">
        <v>4007</v>
      </c>
      <c r="AB807" s="3" t="s">
        <v>4007</v>
      </c>
      <c r="AC807" s="3" t="s">
        <v>4007</v>
      </c>
      <c r="AD807" s="3" t="s">
        <v>4007</v>
      </c>
      <c r="AE807" s="3" t="s">
        <v>95</v>
      </c>
      <c r="AF807" s="3" t="s">
        <v>96</v>
      </c>
      <c r="AG807" s="3" t="s">
        <v>97</v>
      </c>
    </row>
    <row r="808" spans="1:33" ht="45" customHeight="1" x14ac:dyDescent="0.35">
      <c r="A808" s="3" t="s">
        <v>4008</v>
      </c>
      <c r="B808" s="3" t="s">
        <v>80</v>
      </c>
      <c r="C808" s="3" t="s">
        <v>81</v>
      </c>
      <c r="D808" s="3" t="s">
        <v>82</v>
      </c>
      <c r="E808" s="3" t="s">
        <v>83</v>
      </c>
      <c r="F808" s="3" t="s">
        <v>6</v>
      </c>
      <c r="G808" s="3" t="s">
        <v>4009</v>
      </c>
      <c r="H808" s="3" t="s">
        <v>4009</v>
      </c>
      <c r="I808" s="3" t="s">
        <v>1345</v>
      </c>
      <c r="J808" s="3" t="s">
        <v>2836</v>
      </c>
      <c r="K808" s="3" t="s">
        <v>202</v>
      </c>
      <c r="L808" s="3" t="s">
        <v>4010</v>
      </c>
      <c r="M808" s="3" t="s">
        <v>115</v>
      </c>
      <c r="N808" s="3" t="s">
        <v>4011</v>
      </c>
      <c r="O808" s="3" t="s">
        <v>92</v>
      </c>
      <c r="P808" s="3" t="s">
        <v>4012</v>
      </c>
      <c r="Q808" s="3" t="s">
        <v>92</v>
      </c>
      <c r="R808" s="3" t="s">
        <v>4013</v>
      </c>
      <c r="S808" s="3" t="s">
        <v>4013</v>
      </c>
      <c r="T808" s="3" t="s">
        <v>4013</v>
      </c>
      <c r="U808" s="3" t="s">
        <v>4013</v>
      </c>
      <c r="V808" s="3" t="s">
        <v>4013</v>
      </c>
      <c r="W808" s="3" t="s">
        <v>4013</v>
      </c>
      <c r="X808" s="3" t="s">
        <v>4013</v>
      </c>
      <c r="Y808" s="3" t="s">
        <v>4013</v>
      </c>
      <c r="Z808" s="3" t="s">
        <v>4013</v>
      </c>
      <c r="AA808" s="3" t="s">
        <v>4013</v>
      </c>
      <c r="AB808" s="3" t="s">
        <v>4013</v>
      </c>
      <c r="AC808" s="3" t="s">
        <v>4013</v>
      </c>
      <c r="AD808" s="3" t="s">
        <v>4013</v>
      </c>
      <c r="AE808" s="3" t="s">
        <v>95</v>
      </c>
      <c r="AF808" s="3" t="s">
        <v>96</v>
      </c>
      <c r="AG808" s="3" t="s">
        <v>97</v>
      </c>
    </row>
    <row r="809" spans="1:33" ht="45" customHeight="1" x14ac:dyDescent="0.35">
      <c r="A809" s="3" t="s">
        <v>4014</v>
      </c>
      <c r="B809" s="3" t="s">
        <v>80</v>
      </c>
      <c r="C809" s="3" t="s">
        <v>81</v>
      </c>
      <c r="D809" s="3" t="s">
        <v>82</v>
      </c>
      <c r="E809" s="3" t="s">
        <v>83</v>
      </c>
      <c r="F809" s="3" t="s">
        <v>6</v>
      </c>
      <c r="G809" s="3" t="s">
        <v>4015</v>
      </c>
      <c r="H809" s="3" t="s">
        <v>4016</v>
      </c>
      <c r="I809" s="3" t="s">
        <v>394</v>
      </c>
      <c r="J809" s="3" t="s">
        <v>1434</v>
      </c>
      <c r="K809" s="3" t="s">
        <v>3405</v>
      </c>
      <c r="L809" s="3" t="s">
        <v>233</v>
      </c>
      <c r="M809" s="3" t="s">
        <v>115</v>
      </c>
      <c r="N809" s="3" t="s">
        <v>4017</v>
      </c>
      <c r="O809" s="3" t="s">
        <v>92</v>
      </c>
      <c r="P809" s="3" t="s">
        <v>4018</v>
      </c>
      <c r="Q809" s="3" t="s">
        <v>92</v>
      </c>
      <c r="R809" s="3" t="s">
        <v>4019</v>
      </c>
      <c r="S809" s="3" t="s">
        <v>4019</v>
      </c>
      <c r="T809" s="3" t="s">
        <v>4019</v>
      </c>
      <c r="U809" s="3" t="s">
        <v>4019</v>
      </c>
      <c r="V809" s="3" t="s">
        <v>4019</v>
      </c>
      <c r="W809" s="3" t="s">
        <v>4019</v>
      </c>
      <c r="X809" s="3" t="s">
        <v>4019</v>
      </c>
      <c r="Y809" s="3" t="s">
        <v>4019</v>
      </c>
      <c r="Z809" s="3" t="s">
        <v>4019</v>
      </c>
      <c r="AA809" s="3" t="s">
        <v>4019</v>
      </c>
      <c r="AB809" s="3" t="s">
        <v>4019</v>
      </c>
      <c r="AC809" s="3" t="s">
        <v>4019</v>
      </c>
      <c r="AD809" s="3" t="s">
        <v>4019</v>
      </c>
      <c r="AE809" s="3" t="s">
        <v>95</v>
      </c>
      <c r="AF809" s="3" t="s">
        <v>96</v>
      </c>
      <c r="AG809" s="3" t="s">
        <v>97</v>
      </c>
    </row>
    <row r="810" spans="1:33" ht="45" customHeight="1" x14ac:dyDescent="0.35">
      <c r="A810" s="3" t="s">
        <v>4020</v>
      </c>
      <c r="B810" s="3" t="s">
        <v>80</v>
      </c>
      <c r="C810" s="3" t="s">
        <v>81</v>
      </c>
      <c r="D810" s="3" t="s">
        <v>82</v>
      </c>
      <c r="E810" s="3" t="s">
        <v>83</v>
      </c>
      <c r="F810" s="3" t="s">
        <v>6</v>
      </c>
      <c r="G810" s="3" t="s">
        <v>4021</v>
      </c>
      <c r="H810" s="3" t="s">
        <v>4022</v>
      </c>
      <c r="I810" s="3" t="s">
        <v>1188</v>
      </c>
      <c r="J810" s="3" t="s">
        <v>1189</v>
      </c>
      <c r="K810" s="3" t="s">
        <v>1029</v>
      </c>
      <c r="L810" s="3" t="s">
        <v>520</v>
      </c>
      <c r="M810" s="3" t="s">
        <v>115</v>
      </c>
      <c r="N810" s="3" t="s">
        <v>941</v>
      </c>
      <c r="O810" s="3" t="s">
        <v>92</v>
      </c>
      <c r="P810" s="3" t="s">
        <v>4023</v>
      </c>
      <c r="Q810" s="3" t="s">
        <v>92</v>
      </c>
      <c r="R810" s="3" t="s">
        <v>4024</v>
      </c>
      <c r="S810" s="3" t="s">
        <v>4024</v>
      </c>
      <c r="T810" s="3" t="s">
        <v>4024</v>
      </c>
      <c r="U810" s="3" t="s">
        <v>4024</v>
      </c>
      <c r="V810" s="3" t="s">
        <v>4024</v>
      </c>
      <c r="W810" s="3" t="s">
        <v>4024</v>
      </c>
      <c r="X810" s="3" t="s">
        <v>4024</v>
      </c>
      <c r="Y810" s="3" t="s">
        <v>4024</v>
      </c>
      <c r="Z810" s="3" t="s">
        <v>4024</v>
      </c>
      <c r="AA810" s="3" t="s">
        <v>4024</v>
      </c>
      <c r="AB810" s="3" t="s">
        <v>4024</v>
      </c>
      <c r="AC810" s="3" t="s">
        <v>4024</v>
      </c>
      <c r="AD810" s="3" t="s">
        <v>4024</v>
      </c>
      <c r="AE810" s="3" t="s">
        <v>95</v>
      </c>
      <c r="AF810" s="3" t="s">
        <v>96</v>
      </c>
      <c r="AG810" s="3" t="s">
        <v>97</v>
      </c>
    </row>
    <row r="811" spans="1:33" ht="45" customHeight="1" x14ac:dyDescent="0.35">
      <c r="A811" s="3" t="s">
        <v>4025</v>
      </c>
      <c r="B811" s="3" t="s">
        <v>80</v>
      </c>
      <c r="C811" s="3" t="s">
        <v>81</v>
      </c>
      <c r="D811" s="3" t="s">
        <v>82</v>
      </c>
      <c r="E811" s="3" t="s">
        <v>83</v>
      </c>
      <c r="F811" s="3" t="s">
        <v>6</v>
      </c>
      <c r="G811" s="3" t="s">
        <v>4026</v>
      </c>
      <c r="H811" s="3" t="s">
        <v>4026</v>
      </c>
      <c r="I811" s="3" t="s">
        <v>1297</v>
      </c>
      <c r="J811" s="3" t="s">
        <v>4027</v>
      </c>
      <c r="K811" s="3" t="s">
        <v>419</v>
      </c>
      <c r="L811" s="3" t="s">
        <v>4028</v>
      </c>
      <c r="M811" s="3" t="s">
        <v>115</v>
      </c>
      <c r="N811" s="3" t="s">
        <v>493</v>
      </c>
      <c r="O811" s="3" t="s">
        <v>92</v>
      </c>
      <c r="P811" s="3" t="s">
        <v>4029</v>
      </c>
      <c r="Q811" s="3" t="s">
        <v>92</v>
      </c>
      <c r="R811" s="3" t="s">
        <v>4030</v>
      </c>
      <c r="S811" s="3" t="s">
        <v>4030</v>
      </c>
      <c r="T811" s="3" t="s">
        <v>4030</v>
      </c>
      <c r="U811" s="3" t="s">
        <v>4030</v>
      </c>
      <c r="V811" s="3" t="s">
        <v>4030</v>
      </c>
      <c r="W811" s="3" t="s">
        <v>4030</v>
      </c>
      <c r="X811" s="3" t="s">
        <v>4030</v>
      </c>
      <c r="Y811" s="3" t="s">
        <v>4030</v>
      </c>
      <c r="Z811" s="3" t="s">
        <v>4030</v>
      </c>
      <c r="AA811" s="3" t="s">
        <v>4030</v>
      </c>
      <c r="AB811" s="3" t="s">
        <v>4030</v>
      </c>
      <c r="AC811" s="3" t="s">
        <v>4030</v>
      </c>
      <c r="AD811" s="3" t="s">
        <v>4030</v>
      </c>
      <c r="AE811" s="3" t="s">
        <v>95</v>
      </c>
      <c r="AF811" s="3" t="s">
        <v>96</v>
      </c>
      <c r="AG811" s="3" t="s">
        <v>97</v>
      </c>
    </row>
    <row r="812" spans="1:33" ht="45" customHeight="1" x14ac:dyDescent="0.35">
      <c r="A812" s="3" t="s">
        <v>4031</v>
      </c>
      <c r="B812" s="3" t="s">
        <v>80</v>
      </c>
      <c r="C812" s="3" t="s">
        <v>81</v>
      </c>
      <c r="D812" s="3" t="s">
        <v>82</v>
      </c>
      <c r="E812" s="3" t="s">
        <v>83</v>
      </c>
      <c r="F812" s="3" t="s">
        <v>6</v>
      </c>
      <c r="G812" s="3" t="s">
        <v>129</v>
      </c>
      <c r="H812" s="3" t="s">
        <v>130</v>
      </c>
      <c r="I812" s="3" t="s">
        <v>2577</v>
      </c>
      <c r="J812" s="3" t="s">
        <v>4032</v>
      </c>
      <c r="K812" s="3" t="s">
        <v>426</v>
      </c>
      <c r="L812" s="3" t="s">
        <v>1633</v>
      </c>
      <c r="M812" s="3" t="s">
        <v>115</v>
      </c>
      <c r="N812" s="3" t="s">
        <v>116</v>
      </c>
      <c r="O812" s="3" t="s">
        <v>92</v>
      </c>
      <c r="P812" s="3" t="s">
        <v>117</v>
      </c>
      <c r="Q812" s="3" t="s">
        <v>92</v>
      </c>
      <c r="R812" s="3" t="s">
        <v>4033</v>
      </c>
      <c r="S812" s="3" t="s">
        <v>4033</v>
      </c>
      <c r="T812" s="3" t="s">
        <v>4033</v>
      </c>
      <c r="U812" s="3" t="s">
        <v>4033</v>
      </c>
      <c r="V812" s="3" t="s">
        <v>4033</v>
      </c>
      <c r="W812" s="3" t="s">
        <v>4033</v>
      </c>
      <c r="X812" s="3" t="s">
        <v>4033</v>
      </c>
      <c r="Y812" s="3" t="s">
        <v>4033</v>
      </c>
      <c r="Z812" s="3" t="s">
        <v>4033</v>
      </c>
      <c r="AA812" s="3" t="s">
        <v>4033</v>
      </c>
      <c r="AB812" s="3" t="s">
        <v>4033</v>
      </c>
      <c r="AC812" s="3" t="s">
        <v>4033</v>
      </c>
      <c r="AD812" s="3" t="s">
        <v>4033</v>
      </c>
      <c r="AE812" s="3" t="s">
        <v>95</v>
      </c>
      <c r="AF812" s="3" t="s">
        <v>96</v>
      </c>
      <c r="AG812" s="3" t="s">
        <v>97</v>
      </c>
    </row>
    <row r="813" spans="1:33" ht="45" customHeight="1" x14ac:dyDescent="0.35">
      <c r="A813" s="3" t="s">
        <v>4034</v>
      </c>
      <c r="B813" s="3" t="s">
        <v>80</v>
      </c>
      <c r="C813" s="3" t="s">
        <v>81</v>
      </c>
      <c r="D813" s="3" t="s">
        <v>82</v>
      </c>
      <c r="E813" s="3" t="s">
        <v>83</v>
      </c>
      <c r="F813" s="3" t="s">
        <v>6</v>
      </c>
      <c r="G813" s="3" t="s">
        <v>129</v>
      </c>
      <c r="H813" s="3" t="s">
        <v>130</v>
      </c>
      <c r="I813" s="3" t="s">
        <v>409</v>
      </c>
      <c r="J813" s="3" t="s">
        <v>3214</v>
      </c>
      <c r="K813" s="3" t="s">
        <v>3398</v>
      </c>
      <c r="L813" s="3" t="s">
        <v>404</v>
      </c>
      <c r="M813" s="3" t="s">
        <v>115</v>
      </c>
      <c r="N813" s="3" t="s">
        <v>4035</v>
      </c>
      <c r="O813" s="3" t="s">
        <v>92</v>
      </c>
      <c r="P813" s="3" t="s">
        <v>4036</v>
      </c>
      <c r="Q813" s="3" t="s">
        <v>92</v>
      </c>
      <c r="R813" s="3" t="s">
        <v>4037</v>
      </c>
      <c r="S813" s="3" t="s">
        <v>4037</v>
      </c>
      <c r="T813" s="3" t="s">
        <v>4037</v>
      </c>
      <c r="U813" s="3" t="s">
        <v>4037</v>
      </c>
      <c r="V813" s="3" t="s">
        <v>4037</v>
      </c>
      <c r="W813" s="3" t="s">
        <v>4037</v>
      </c>
      <c r="X813" s="3" t="s">
        <v>4037</v>
      </c>
      <c r="Y813" s="3" t="s">
        <v>4037</v>
      </c>
      <c r="Z813" s="3" t="s">
        <v>4037</v>
      </c>
      <c r="AA813" s="3" t="s">
        <v>4037</v>
      </c>
      <c r="AB813" s="3" t="s">
        <v>4037</v>
      </c>
      <c r="AC813" s="3" t="s">
        <v>4037</v>
      </c>
      <c r="AD813" s="3" t="s">
        <v>4037</v>
      </c>
      <c r="AE813" s="3" t="s">
        <v>95</v>
      </c>
      <c r="AF813" s="3" t="s">
        <v>96</v>
      </c>
      <c r="AG813" s="3" t="s">
        <v>97</v>
      </c>
    </row>
    <row r="814" spans="1:33" ht="45" customHeight="1" x14ac:dyDescent="0.35">
      <c r="A814" s="3" t="s">
        <v>4038</v>
      </c>
      <c r="B814" s="3" t="s">
        <v>80</v>
      </c>
      <c r="C814" s="3" t="s">
        <v>81</v>
      </c>
      <c r="D814" s="3" t="s">
        <v>82</v>
      </c>
      <c r="E814" s="3" t="s">
        <v>83</v>
      </c>
      <c r="F814" s="3" t="s">
        <v>6</v>
      </c>
      <c r="G814" s="3" t="s">
        <v>366</v>
      </c>
      <c r="H814" s="3" t="s">
        <v>366</v>
      </c>
      <c r="I814" s="3" t="s">
        <v>338</v>
      </c>
      <c r="J814" s="3" t="s">
        <v>2012</v>
      </c>
      <c r="K814" s="3" t="s">
        <v>303</v>
      </c>
      <c r="L814" s="3" t="s">
        <v>4039</v>
      </c>
      <c r="M814" s="3" t="s">
        <v>90</v>
      </c>
      <c r="N814" s="3" t="s">
        <v>447</v>
      </c>
      <c r="O814" s="3" t="s">
        <v>92</v>
      </c>
      <c r="P814" s="3" t="s">
        <v>4040</v>
      </c>
      <c r="Q814" s="3" t="s">
        <v>92</v>
      </c>
      <c r="R814" s="3" t="s">
        <v>4041</v>
      </c>
      <c r="S814" s="3" t="s">
        <v>4041</v>
      </c>
      <c r="T814" s="3" t="s">
        <v>4041</v>
      </c>
      <c r="U814" s="3" t="s">
        <v>4041</v>
      </c>
      <c r="V814" s="3" t="s">
        <v>4041</v>
      </c>
      <c r="W814" s="3" t="s">
        <v>4041</v>
      </c>
      <c r="X814" s="3" t="s">
        <v>4041</v>
      </c>
      <c r="Y814" s="3" t="s">
        <v>4041</v>
      </c>
      <c r="Z814" s="3" t="s">
        <v>4041</v>
      </c>
      <c r="AA814" s="3" t="s">
        <v>4041</v>
      </c>
      <c r="AB814" s="3" t="s">
        <v>4041</v>
      </c>
      <c r="AC814" s="3" t="s">
        <v>4041</v>
      </c>
      <c r="AD814" s="3" t="s">
        <v>4041</v>
      </c>
      <c r="AE814" s="3" t="s">
        <v>95</v>
      </c>
      <c r="AF814" s="3" t="s">
        <v>96</v>
      </c>
      <c r="AG814" s="3" t="s">
        <v>97</v>
      </c>
    </row>
    <row r="815" spans="1:33" ht="45" customHeight="1" x14ac:dyDescent="0.35">
      <c r="A815" s="3" t="s">
        <v>4042</v>
      </c>
      <c r="B815" s="3" t="s">
        <v>80</v>
      </c>
      <c r="C815" s="3" t="s">
        <v>81</v>
      </c>
      <c r="D815" s="3" t="s">
        <v>82</v>
      </c>
      <c r="E815" s="3" t="s">
        <v>83</v>
      </c>
      <c r="F815" s="3" t="s">
        <v>6</v>
      </c>
      <c r="G815" s="3" t="s">
        <v>1861</v>
      </c>
      <c r="H815" s="3" t="s">
        <v>1861</v>
      </c>
      <c r="I815" s="3" t="s">
        <v>338</v>
      </c>
      <c r="J815" s="3" t="s">
        <v>4043</v>
      </c>
      <c r="K815" s="3" t="s">
        <v>2316</v>
      </c>
      <c r="L815" s="3" t="s">
        <v>238</v>
      </c>
      <c r="M815" s="3" t="s">
        <v>90</v>
      </c>
      <c r="N815" s="3" t="s">
        <v>4044</v>
      </c>
      <c r="O815" s="3" t="s">
        <v>92</v>
      </c>
      <c r="P815" s="3" t="s">
        <v>4045</v>
      </c>
      <c r="Q815" s="3" t="s">
        <v>92</v>
      </c>
      <c r="R815" s="3" t="s">
        <v>4046</v>
      </c>
      <c r="S815" s="3" t="s">
        <v>4046</v>
      </c>
      <c r="T815" s="3" t="s">
        <v>4046</v>
      </c>
      <c r="U815" s="3" t="s">
        <v>4046</v>
      </c>
      <c r="V815" s="3" t="s">
        <v>4046</v>
      </c>
      <c r="W815" s="3" t="s">
        <v>4046</v>
      </c>
      <c r="X815" s="3" t="s">
        <v>4046</v>
      </c>
      <c r="Y815" s="3" t="s">
        <v>4046</v>
      </c>
      <c r="Z815" s="3" t="s">
        <v>4046</v>
      </c>
      <c r="AA815" s="3" t="s">
        <v>4046</v>
      </c>
      <c r="AB815" s="3" t="s">
        <v>4046</v>
      </c>
      <c r="AC815" s="3" t="s">
        <v>4046</v>
      </c>
      <c r="AD815" s="3" t="s">
        <v>4046</v>
      </c>
      <c r="AE815" s="3" t="s">
        <v>95</v>
      </c>
      <c r="AF815" s="3" t="s">
        <v>96</v>
      </c>
      <c r="AG815" s="3" t="s">
        <v>97</v>
      </c>
    </row>
    <row r="816" spans="1:33" ht="45" customHeight="1" x14ac:dyDescent="0.35">
      <c r="A816" s="3" t="s">
        <v>4047</v>
      </c>
      <c r="B816" s="3" t="s">
        <v>80</v>
      </c>
      <c r="C816" s="3" t="s">
        <v>81</v>
      </c>
      <c r="D816" s="3" t="s">
        <v>82</v>
      </c>
      <c r="E816" s="3" t="s">
        <v>83</v>
      </c>
      <c r="F816" s="3" t="s">
        <v>6</v>
      </c>
      <c r="G816" s="3" t="s">
        <v>366</v>
      </c>
      <c r="H816" s="3" t="s">
        <v>366</v>
      </c>
      <c r="I816" s="3" t="s">
        <v>338</v>
      </c>
      <c r="J816" s="3" t="s">
        <v>997</v>
      </c>
      <c r="K816" s="3" t="s">
        <v>124</v>
      </c>
      <c r="L816" s="3" t="s">
        <v>290</v>
      </c>
      <c r="M816" s="3" t="s">
        <v>115</v>
      </c>
      <c r="N816" s="3" t="s">
        <v>447</v>
      </c>
      <c r="O816" s="3" t="s">
        <v>92</v>
      </c>
      <c r="P816" s="3" t="s">
        <v>448</v>
      </c>
      <c r="Q816" s="3" t="s">
        <v>92</v>
      </c>
      <c r="R816" s="3" t="s">
        <v>4048</v>
      </c>
      <c r="S816" s="3" t="s">
        <v>4048</v>
      </c>
      <c r="T816" s="3" t="s">
        <v>4048</v>
      </c>
      <c r="U816" s="3" t="s">
        <v>4048</v>
      </c>
      <c r="V816" s="3" t="s">
        <v>4048</v>
      </c>
      <c r="W816" s="3" t="s">
        <v>4048</v>
      </c>
      <c r="X816" s="3" t="s">
        <v>4048</v>
      </c>
      <c r="Y816" s="3" t="s">
        <v>4048</v>
      </c>
      <c r="Z816" s="3" t="s">
        <v>4048</v>
      </c>
      <c r="AA816" s="3" t="s">
        <v>4048</v>
      </c>
      <c r="AB816" s="3" t="s">
        <v>4048</v>
      </c>
      <c r="AC816" s="3" t="s">
        <v>4048</v>
      </c>
      <c r="AD816" s="3" t="s">
        <v>4048</v>
      </c>
      <c r="AE816" s="3" t="s">
        <v>95</v>
      </c>
      <c r="AF816" s="3" t="s">
        <v>96</v>
      </c>
      <c r="AG816" s="3" t="s">
        <v>97</v>
      </c>
    </row>
    <row r="817" spans="1:33" ht="45" customHeight="1" x14ac:dyDescent="0.35">
      <c r="A817" s="3" t="s">
        <v>4049</v>
      </c>
      <c r="B817" s="3" t="s">
        <v>80</v>
      </c>
      <c r="C817" s="3" t="s">
        <v>81</v>
      </c>
      <c r="D817" s="3" t="s">
        <v>82</v>
      </c>
      <c r="E817" s="3" t="s">
        <v>83</v>
      </c>
      <c r="F817" s="3" t="s">
        <v>6</v>
      </c>
      <c r="G817" s="3" t="s">
        <v>129</v>
      </c>
      <c r="H817" s="3" t="s">
        <v>130</v>
      </c>
      <c r="I817" s="3" t="s">
        <v>338</v>
      </c>
      <c r="J817" s="3" t="s">
        <v>633</v>
      </c>
      <c r="K817" s="3" t="s">
        <v>1535</v>
      </c>
      <c r="L817" s="3" t="s">
        <v>1079</v>
      </c>
      <c r="M817" s="3" t="s">
        <v>90</v>
      </c>
      <c r="N817" s="3" t="s">
        <v>3908</v>
      </c>
      <c r="O817" s="3" t="s">
        <v>92</v>
      </c>
      <c r="P817" s="3" t="s">
        <v>4050</v>
      </c>
      <c r="Q817" s="3" t="s">
        <v>92</v>
      </c>
      <c r="R817" s="3" t="s">
        <v>4051</v>
      </c>
      <c r="S817" s="3" t="s">
        <v>4051</v>
      </c>
      <c r="T817" s="3" t="s">
        <v>4051</v>
      </c>
      <c r="U817" s="3" t="s">
        <v>4051</v>
      </c>
      <c r="V817" s="3" t="s">
        <v>4051</v>
      </c>
      <c r="W817" s="3" t="s">
        <v>4051</v>
      </c>
      <c r="X817" s="3" t="s">
        <v>4051</v>
      </c>
      <c r="Y817" s="3" t="s">
        <v>4051</v>
      </c>
      <c r="Z817" s="3" t="s">
        <v>4051</v>
      </c>
      <c r="AA817" s="3" t="s">
        <v>4051</v>
      </c>
      <c r="AB817" s="3" t="s">
        <v>4051</v>
      </c>
      <c r="AC817" s="3" t="s">
        <v>4051</v>
      </c>
      <c r="AD817" s="3" t="s">
        <v>4051</v>
      </c>
      <c r="AE817" s="3" t="s">
        <v>95</v>
      </c>
      <c r="AF817" s="3" t="s">
        <v>96</v>
      </c>
      <c r="AG817" s="3" t="s">
        <v>97</v>
      </c>
    </row>
    <row r="818" spans="1:33" ht="45" customHeight="1" x14ac:dyDescent="0.35">
      <c r="A818" s="3" t="s">
        <v>4052</v>
      </c>
      <c r="B818" s="3" t="s">
        <v>80</v>
      </c>
      <c r="C818" s="3" t="s">
        <v>81</v>
      </c>
      <c r="D818" s="3" t="s">
        <v>82</v>
      </c>
      <c r="E818" s="3" t="s">
        <v>83</v>
      </c>
      <c r="F818" s="3" t="s">
        <v>6</v>
      </c>
      <c r="G818" s="3" t="s">
        <v>1713</v>
      </c>
      <c r="H818" s="3" t="s">
        <v>1944</v>
      </c>
      <c r="I818" s="3" t="s">
        <v>916</v>
      </c>
      <c r="J818" s="3" t="s">
        <v>4053</v>
      </c>
      <c r="K818" s="3" t="s">
        <v>1946</v>
      </c>
      <c r="L818" s="3" t="s">
        <v>1947</v>
      </c>
      <c r="M818" s="3" t="s">
        <v>90</v>
      </c>
      <c r="N818" s="3" t="s">
        <v>4011</v>
      </c>
      <c r="O818" s="3" t="s">
        <v>92</v>
      </c>
      <c r="P818" s="3" t="s">
        <v>4054</v>
      </c>
      <c r="Q818" s="3" t="s">
        <v>92</v>
      </c>
      <c r="R818" s="3" t="s">
        <v>4055</v>
      </c>
      <c r="S818" s="3" t="s">
        <v>4055</v>
      </c>
      <c r="T818" s="3" t="s">
        <v>4055</v>
      </c>
      <c r="U818" s="3" t="s">
        <v>4055</v>
      </c>
      <c r="V818" s="3" t="s">
        <v>4055</v>
      </c>
      <c r="W818" s="3" t="s">
        <v>4055</v>
      </c>
      <c r="X818" s="3" t="s">
        <v>4055</v>
      </c>
      <c r="Y818" s="3" t="s">
        <v>4055</v>
      </c>
      <c r="Z818" s="3" t="s">
        <v>4055</v>
      </c>
      <c r="AA818" s="3" t="s">
        <v>4055</v>
      </c>
      <c r="AB818" s="3" t="s">
        <v>4055</v>
      </c>
      <c r="AC818" s="3" t="s">
        <v>4055</v>
      </c>
      <c r="AD818" s="3" t="s">
        <v>4055</v>
      </c>
      <c r="AE818" s="3" t="s">
        <v>95</v>
      </c>
      <c r="AF818" s="3" t="s">
        <v>96</v>
      </c>
      <c r="AG818" s="3" t="s">
        <v>97</v>
      </c>
    </row>
    <row r="819" spans="1:33" ht="45" customHeight="1" x14ac:dyDescent="0.35">
      <c r="A819" s="3" t="s">
        <v>4056</v>
      </c>
      <c r="B819" s="3" t="s">
        <v>80</v>
      </c>
      <c r="C819" s="3" t="s">
        <v>81</v>
      </c>
      <c r="D819" s="3" t="s">
        <v>82</v>
      </c>
      <c r="E819" s="3" t="s">
        <v>83</v>
      </c>
      <c r="F819" s="3" t="s">
        <v>6</v>
      </c>
      <c r="G819" s="3" t="s">
        <v>4057</v>
      </c>
      <c r="H819" s="3" t="s">
        <v>3518</v>
      </c>
      <c r="I819" s="3" t="s">
        <v>282</v>
      </c>
      <c r="J819" s="3" t="s">
        <v>440</v>
      </c>
      <c r="K819" s="3" t="s">
        <v>2672</v>
      </c>
      <c r="L819" s="3" t="s">
        <v>267</v>
      </c>
      <c r="M819" s="3" t="s">
        <v>115</v>
      </c>
      <c r="N819" s="3" t="s">
        <v>3798</v>
      </c>
      <c r="O819" s="3" t="s">
        <v>92</v>
      </c>
      <c r="P819" s="3" t="s">
        <v>3799</v>
      </c>
      <c r="Q819" s="3" t="s">
        <v>92</v>
      </c>
      <c r="R819" s="3" t="s">
        <v>4058</v>
      </c>
      <c r="S819" s="3" t="s">
        <v>4058</v>
      </c>
      <c r="T819" s="3" t="s">
        <v>4058</v>
      </c>
      <c r="U819" s="3" t="s">
        <v>4058</v>
      </c>
      <c r="V819" s="3" t="s">
        <v>4058</v>
      </c>
      <c r="W819" s="3" t="s">
        <v>4058</v>
      </c>
      <c r="X819" s="3" t="s">
        <v>4058</v>
      </c>
      <c r="Y819" s="3" t="s">
        <v>4058</v>
      </c>
      <c r="Z819" s="3" t="s">
        <v>4058</v>
      </c>
      <c r="AA819" s="3" t="s">
        <v>4058</v>
      </c>
      <c r="AB819" s="3" t="s">
        <v>4058</v>
      </c>
      <c r="AC819" s="3" t="s">
        <v>4058</v>
      </c>
      <c r="AD819" s="3" t="s">
        <v>4058</v>
      </c>
      <c r="AE819" s="3" t="s">
        <v>95</v>
      </c>
      <c r="AF819" s="3" t="s">
        <v>96</v>
      </c>
      <c r="AG819" s="3" t="s">
        <v>97</v>
      </c>
    </row>
    <row r="820" spans="1:33" ht="45" customHeight="1" x14ac:dyDescent="0.35">
      <c r="A820" s="3" t="s">
        <v>4059</v>
      </c>
      <c r="B820" s="3" t="s">
        <v>80</v>
      </c>
      <c r="C820" s="3" t="s">
        <v>81</v>
      </c>
      <c r="D820" s="3" t="s">
        <v>82</v>
      </c>
      <c r="E820" s="3" t="s">
        <v>83</v>
      </c>
      <c r="F820" s="3" t="s">
        <v>6</v>
      </c>
      <c r="G820" s="3" t="s">
        <v>129</v>
      </c>
      <c r="H820" s="3" t="s">
        <v>130</v>
      </c>
      <c r="I820" s="3" t="s">
        <v>1521</v>
      </c>
      <c r="J820" s="3" t="s">
        <v>4060</v>
      </c>
      <c r="K820" s="3" t="s">
        <v>1053</v>
      </c>
      <c r="L820" s="3" t="s">
        <v>143</v>
      </c>
      <c r="M820" s="3" t="s">
        <v>90</v>
      </c>
      <c r="N820" s="3" t="s">
        <v>116</v>
      </c>
      <c r="O820" s="3" t="s">
        <v>92</v>
      </c>
      <c r="P820" s="3" t="s">
        <v>117</v>
      </c>
      <c r="Q820" s="3" t="s">
        <v>92</v>
      </c>
      <c r="R820" s="3" t="s">
        <v>4061</v>
      </c>
      <c r="S820" s="3" t="s">
        <v>4061</v>
      </c>
      <c r="T820" s="3" t="s">
        <v>4061</v>
      </c>
      <c r="U820" s="3" t="s">
        <v>4061</v>
      </c>
      <c r="V820" s="3" t="s">
        <v>4061</v>
      </c>
      <c r="W820" s="3" t="s">
        <v>4061</v>
      </c>
      <c r="X820" s="3" t="s">
        <v>4061</v>
      </c>
      <c r="Y820" s="3" t="s">
        <v>4061</v>
      </c>
      <c r="Z820" s="3" t="s">
        <v>4061</v>
      </c>
      <c r="AA820" s="3" t="s">
        <v>4061</v>
      </c>
      <c r="AB820" s="3" t="s">
        <v>4061</v>
      </c>
      <c r="AC820" s="3" t="s">
        <v>4061</v>
      </c>
      <c r="AD820" s="3" t="s">
        <v>4061</v>
      </c>
      <c r="AE820" s="3" t="s">
        <v>95</v>
      </c>
      <c r="AF820" s="3" t="s">
        <v>96</v>
      </c>
      <c r="AG820" s="3" t="s">
        <v>97</v>
      </c>
    </row>
    <row r="821" spans="1:33" ht="45" customHeight="1" x14ac:dyDescent="0.35">
      <c r="A821" s="3" t="s">
        <v>4062</v>
      </c>
      <c r="B821" s="3" t="s">
        <v>80</v>
      </c>
      <c r="C821" s="3" t="s">
        <v>81</v>
      </c>
      <c r="D821" s="3" t="s">
        <v>82</v>
      </c>
      <c r="E821" s="3" t="s">
        <v>83</v>
      </c>
      <c r="F821" s="3" t="s">
        <v>6</v>
      </c>
      <c r="G821" s="3" t="s">
        <v>2060</v>
      </c>
      <c r="H821" s="3" t="s">
        <v>2060</v>
      </c>
      <c r="I821" s="3" t="s">
        <v>200</v>
      </c>
      <c r="J821" s="3" t="s">
        <v>4063</v>
      </c>
      <c r="K821" s="3" t="s">
        <v>2507</v>
      </c>
      <c r="L821" s="3" t="s">
        <v>426</v>
      </c>
      <c r="M821" s="3" t="s">
        <v>90</v>
      </c>
      <c r="N821" s="3" t="s">
        <v>4064</v>
      </c>
      <c r="O821" s="3" t="s">
        <v>92</v>
      </c>
      <c r="P821" s="3" t="s">
        <v>4065</v>
      </c>
      <c r="Q821" s="3" t="s">
        <v>92</v>
      </c>
      <c r="R821" s="3" t="s">
        <v>4066</v>
      </c>
      <c r="S821" s="3" t="s">
        <v>4066</v>
      </c>
      <c r="T821" s="3" t="s">
        <v>4066</v>
      </c>
      <c r="U821" s="3" t="s">
        <v>4066</v>
      </c>
      <c r="V821" s="3" t="s">
        <v>4066</v>
      </c>
      <c r="W821" s="3" t="s">
        <v>4066</v>
      </c>
      <c r="X821" s="3" t="s">
        <v>4066</v>
      </c>
      <c r="Y821" s="3" t="s">
        <v>4066</v>
      </c>
      <c r="Z821" s="3" t="s">
        <v>4066</v>
      </c>
      <c r="AA821" s="3" t="s">
        <v>4066</v>
      </c>
      <c r="AB821" s="3" t="s">
        <v>4066</v>
      </c>
      <c r="AC821" s="3" t="s">
        <v>4066</v>
      </c>
      <c r="AD821" s="3" t="s">
        <v>4066</v>
      </c>
      <c r="AE821" s="3" t="s">
        <v>95</v>
      </c>
      <c r="AF821" s="3" t="s">
        <v>96</v>
      </c>
      <c r="AG821" s="3" t="s">
        <v>97</v>
      </c>
    </row>
    <row r="822" spans="1:33" ht="45" customHeight="1" x14ac:dyDescent="0.35">
      <c r="A822" s="3" t="s">
        <v>4067</v>
      </c>
      <c r="B822" s="3" t="s">
        <v>80</v>
      </c>
      <c r="C822" s="3" t="s">
        <v>81</v>
      </c>
      <c r="D822" s="3" t="s">
        <v>82</v>
      </c>
      <c r="E822" s="3" t="s">
        <v>83</v>
      </c>
      <c r="F822" s="3" t="s">
        <v>6</v>
      </c>
      <c r="G822" s="3" t="s">
        <v>2783</v>
      </c>
      <c r="H822" s="3" t="s">
        <v>2783</v>
      </c>
      <c r="I822" s="3" t="s">
        <v>192</v>
      </c>
      <c r="J822" s="3" t="s">
        <v>4068</v>
      </c>
      <c r="K822" s="3" t="s">
        <v>151</v>
      </c>
      <c r="L822" s="3" t="s">
        <v>303</v>
      </c>
      <c r="M822" s="3" t="s">
        <v>115</v>
      </c>
      <c r="N822" s="3" t="s">
        <v>152</v>
      </c>
      <c r="O822" s="3" t="s">
        <v>92</v>
      </c>
      <c r="P822" s="3" t="s">
        <v>196</v>
      </c>
      <c r="Q822" s="3" t="s">
        <v>92</v>
      </c>
      <c r="R822" s="3" t="s">
        <v>4069</v>
      </c>
      <c r="S822" s="3" t="s">
        <v>4069</v>
      </c>
      <c r="T822" s="3" t="s">
        <v>4069</v>
      </c>
      <c r="U822" s="3" t="s">
        <v>4069</v>
      </c>
      <c r="V822" s="3" t="s">
        <v>4069</v>
      </c>
      <c r="W822" s="3" t="s">
        <v>4069</v>
      </c>
      <c r="X822" s="3" t="s">
        <v>4069</v>
      </c>
      <c r="Y822" s="3" t="s">
        <v>4069</v>
      </c>
      <c r="Z822" s="3" t="s">
        <v>4069</v>
      </c>
      <c r="AA822" s="3" t="s">
        <v>4069</v>
      </c>
      <c r="AB822" s="3" t="s">
        <v>4069</v>
      </c>
      <c r="AC822" s="3" t="s">
        <v>4069</v>
      </c>
      <c r="AD822" s="3" t="s">
        <v>4069</v>
      </c>
      <c r="AE822" s="3" t="s">
        <v>95</v>
      </c>
      <c r="AF822" s="3" t="s">
        <v>96</v>
      </c>
      <c r="AG822" s="3" t="s">
        <v>97</v>
      </c>
    </row>
    <row r="823" spans="1:33" ht="45" customHeight="1" x14ac:dyDescent="0.35">
      <c r="A823" s="3" t="s">
        <v>4070</v>
      </c>
      <c r="B823" s="3" t="s">
        <v>80</v>
      </c>
      <c r="C823" s="3" t="s">
        <v>81</v>
      </c>
      <c r="D823" s="3" t="s">
        <v>82</v>
      </c>
      <c r="E823" s="3" t="s">
        <v>83</v>
      </c>
      <c r="F823" s="3" t="s">
        <v>6</v>
      </c>
      <c r="G823" s="3" t="s">
        <v>544</v>
      </c>
      <c r="H823" s="3" t="s">
        <v>545</v>
      </c>
      <c r="I823" s="3" t="s">
        <v>230</v>
      </c>
      <c r="J823" s="3" t="s">
        <v>4071</v>
      </c>
      <c r="K823" s="3" t="s">
        <v>1777</v>
      </c>
      <c r="L823" s="3" t="s">
        <v>665</v>
      </c>
      <c r="M823" s="3" t="s">
        <v>90</v>
      </c>
      <c r="N823" s="3" t="s">
        <v>1425</v>
      </c>
      <c r="O823" s="3" t="s">
        <v>92</v>
      </c>
      <c r="P823" s="3" t="s">
        <v>4072</v>
      </c>
      <c r="Q823" s="3" t="s">
        <v>92</v>
      </c>
      <c r="R823" s="3" t="s">
        <v>4073</v>
      </c>
      <c r="S823" s="3" t="s">
        <v>4073</v>
      </c>
      <c r="T823" s="3" t="s">
        <v>4073</v>
      </c>
      <c r="U823" s="3" t="s">
        <v>4073</v>
      </c>
      <c r="V823" s="3" t="s">
        <v>4073</v>
      </c>
      <c r="W823" s="3" t="s">
        <v>4073</v>
      </c>
      <c r="X823" s="3" t="s">
        <v>4073</v>
      </c>
      <c r="Y823" s="3" t="s">
        <v>4073</v>
      </c>
      <c r="Z823" s="3" t="s">
        <v>4073</v>
      </c>
      <c r="AA823" s="3" t="s">
        <v>4073</v>
      </c>
      <c r="AB823" s="3" t="s">
        <v>4073</v>
      </c>
      <c r="AC823" s="3" t="s">
        <v>4073</v>
      </c>
      <c r="AD823" s="3" t="s">
        <v>4073</v>
      </c>
      <c r="AE823" s="3" t="s">
        <v>95</v>
      </c>
      <c r="AF823" s="3" t="s">
        <v>96</v>
      </c>
      <c r="AG823" s="3" t="s">
        <v>97</v>
      </c>
    </row>
    <row r="824" spans="1:33" ht="45" customHeight="1" x14ac:dyDescent="0.35">
      <c r="A824" s="3" t="s">
        <v>4074</v>
      </c>
      <c r="B824" s="3" t="s">
        <v>80</v>
      </c>
      <c r="C824" s="3" t="s">
        <v>81</v>
      </c>
      <c r="D824" s="3" t="s">
        <v>82</v>
      </c>
      <c r="E824" s="3" t="s">
        <v>83</v>
      </c>
      <c r="F824" s="3" t="s">
        <v>6</v>
      </c>
      <c r="G824" s="3" t="s">
        <v>301</v>
      </c>
      <c r="H824" s="3" t="s">
        <v>301</v>
      </c>
      <c r="I824" s="3" t="s">
        <v>338</v>
      </c>
      <c r="J824" s="3" t="s">
        <v>4075</v>
      </c>
      <c r="K824" s="3" t="s">
        <v>333</v>
      </c>
      <c r="L824" s="3" t="s">
        <v>333</v>
      </c>
      <c r="M824" s="3" t="s">
        <v>115</v>
      </c>
      <c r="N824" s="3" t="s">
        <v>447</v>
      </c>
      <c r="O824" s="3" t="s">
        <v>92</v>
      </c>
      <c r="P824" s="3" t="s">
        <v>4076</v>
      </c>
      <c r="Q824" s="3" t="s">
        <v>92</v>
      </c>
      <c r="R824" s="3" t="s">
        <v>4077</v>
      </c>
      <c r="S824" s="3" t="s">
        <v>4077</v>
      </c>
      <c r="T824" s="3" t="s">
        <v>4077</v>
      </c>
      <c r="U824" s="3" t="s">
        <v>4077</v>
      </c>
      <c r="V824" s="3" t="s">
        <v>4077</v>
      </c>
      <c r="W824" s="3" t="s">
        <v>4077</v>
      </c>
      <c r="X824" s="3" t="s">
        <v>4077</v>
      </c>
      <c r="Y824" s="3" t="s">
        <v>4077</v>
      </c>
      <c r="Z824" s="3" t="s">
        <v>4077</v>
      </c>
      <c r="AA824" s="3" t="s">
        <v>4077</v>
      </c>
      <c r="AB824" s="3" t="s">
        <v>4077</v>
      </c>
      <c r="AC824" s="3" t="s">
        <v>4077</v>
      </c>
      <c r="AD824" s="3" t="s">
        <v>4077</v>
      </c>
      <c r="AE824" s="3" t="s">
        <v>95</v>
      </c>
      <c r="AF824" s="3" t="s">
        <v>96</v>
      </c>
      <c r="AG824" s="3" t="s">
        <v>97</v>
      </c>
    </row>
    <row r="825" spans="1:33" ht="45" customHeight="1" x14ac:dyDescent="0.35">
      <c r="A825" s="3" t="s">
        <v>4078</v>
      </c>
      <c r="B825" s="3" t="s">
        <v>80</v>
      </c>
      <c r="C825" s="3" t="s">
        <v>81</v>
      </c>
      <c r="D825" s="3" t="s">
        <v>82</v>
      </c>
      <c r="E825" s="3" t="s">
        <v>83</v>
      </c>
      <c r="F825" s="3" t="s">
        <v>6</v>
      </c>
      <c r="G825" s="3" t="s">
        <v>264</v>
      </c>
      <c r="H825" s="3" t="s">
        <v>264</v>
      </c>
      <c r="I825" s="3" t="s">
        <v>209</v>
      </c>
      <c r="J825" s="3" t="s">
        <v>4079</v>
      </c>
      <c r="K825" s="3" t="s">
        <v>3642</v>
      </c>
      <c r="L825" s="3" t="s">
        <v>1587</v>
      </c>
      <c r="M825" s="3" t="s">
        <v>115</v>
      </c>
      <c r="N825" s="3" t="s">
        <v>212</v>
      </c>
      <c r="O825" s="3" t="s">
        <v>92</v>
      </c>
      <c r="P825" s="3" t="s">
        <v>4080</v>
      </c>
      <c r="Q825" s="3" t="s">
        <v>92</v>
      </c>
      <c r="R825" s="3" t="s">
        <v>4081</v>
      </c>
      <c r="S825" s="3" t="s">
        <v>4081</v>
      </c>
      <c r="T825" s="3" t="s">
        <v>4081</v>
      </c>
      <c r="U825" s="3" t="s">
        <v>4081</v>
      </c>
      <c r="V825" s="3" t="s">
        <v>4081</v>
      </c>
      <c r="W825" s="3" t="s">
        <v>4081</v>
      </c>
      <c r="X825" s="3" t="s">
        <v>4081</v>
      </c>
      <c r="Y825" s="3" t="s">
        <v>4081</v>
      </c>
      <c r="Z825" s="3" t="s">
        <v>4081</v>
      </c>
      <c r="AA825" s="3" t="s">
        <v>4081</v>
      </c>
      <c r="AB825" s="3" t="s">
        <v>4081</v>
      </c>
      <c r="AC825" s="3" t="s">
        <v>4081</v>
      </c>
      <c r="AD825" s="3" t="s">
        <v>4081</v>
      </c>
      <c r="AE825" s="3" t="s">
        <v>95</v>
      </c>
      <c r="AF825" s="3" t="s">
        <v>96</v>
      </c>
      <c r="AG825" s="3" t="s">
        <v>97</v>
      </c>
    </row>
    <row r="826" spans="1:33" ht="45" customHeight="1" x14ac:dyDescent="0.35">
      <c r="A826" s="3" t="s">
        <v>4082</v>
      </c>
      <c r="B826" s="3" t="s">
        <v>80</v>
      </c>
      <c r="C826" s="3" t="s">
        <v>81</v>
      </c>
      <c r="D826" s="3" t="s">
        <v>82</v>
      </c>
      <c r="E826" s="3" t="s">
        <v>83</v>
      </c>
      <c r="F826" s="3" t="s">
        <v>6</v>
      </c>
      <c r="G826" s="3" t="s">
        <v>351</v>
      </c>
      <c r="H826" s="3" t="s">
        <v>401</v>
      </c>
      <c r="I826" s="3" t="s">
        <v>209</v>
      </c>
      <c r="J826" s="3" t="s">
        <v>4083</v>
      </c>
      <c r="K826" s="3" t="s">
        <v>143</v>
      </c>
      <c r="L826" s="3" t="s">
        <v>757</v>
      </c>
      <c r="M826" s="3" t="s">
        <v>115</v>
      </c>
      <c r="N826" s="3" t="s">
        <v>4084</v>
      </c>
      <c r="O826" s="3" t="s">
        <v>92</v>
      </c>
      <c r="P826" s="3" t="s">
        <v>4085</v>
      </c>
      <c r="Q826" s="3" t="s">
        <v>92</v>
      </c>
      <c r="R826" s="3" t="s">
        <v>4086</v>
      </c>
      <c r="S826" s="3" t="s">
        <v>4086</v>
      </c>
      <c r="T826" s="3" t="s">
        <v>4086</v>
      </c>
      <c r="U826" s="3" t="s">
        <v>4086</v>
      </c>
      <c r="V826" s="3" t="s">
        <v>4086</v>
      </c>
      <c r="W826" s="3" t="s">
        <v>4086</v>
      </c>
      <c r="X826" s="3" t="s">
        <v>4086</v>
      </c>
      <c r="Y826" s="3" t="s">
        <v>4086</v>
      </c>
      <c r="Z826" s="3" t="s">
        <v>4086</v>
      </c>
      <c r="AA826" s="3" t="s">
        <v>4086</v>
      </c>
      <c r="AB826" s="3" t="s">
        <v>4086</v>
      </c>
      <c r="AC826" s="3" t="s">
        <v>4086</v>
      </c>
      <c r="AD826" s="3" t="s">
        <v>4086</v>
      </c>
      <c r="AE826" s="3" t="s">
        <v>95</v>
      </c>
      <c r="AF826" s="3" t="s">
        <v>96</v>
      </c>
      <c r="AG826" s="3" t="s">
        <v>97</v>
      </c>
    </row>
    <row r="827" spans="1:33" ht="45" customHeight="1" x14ac:dyDescent="0.35">
      <c r="A827" s="3" t="s">
        <v>4087</v>
      </c>
      <c r="B827" s="3" t="s">
        <v>80</v>
      </c>
      <c r="C827" s="3" t="s">
        <v>81</v>
      </c>
      <c r="D827" s="3" t="s">
        <v>82</v>
      </c>
      <c r="E827" s="3" t="s">
        <v>83</v>
      </c>
      <c r="F827" s="3" t="s">
        <v>6</v>
      </c>
      <c r="G827" s="3" t="s">
        <v>182</v>
      </c>
      <c r="H827" s="3" t="s">
        <v>183</v>
      </c>
      <c r="I827" s="3" t="s">
        <v>149</v>
      </c>
      <c r="J827" s="3" t="s">
        <v>4088</v>
      </c>
      <c r="K827" s="3" t="s">
        <v>143</v>
      </c>
      <c r="L827" s="3" t="s">
        <v>1366</v>
      </c>
      <c r="M827" s="3" t="s">
        <v>90</v>
      </c>
      <c r="N827" s="3" t="s">
        <v>2616</v>
      </c>
      <c r="O827" s="3" t="s">
        <v>92</v>
      </c>
      <c r="P827" s="3" t="s">
        <v>2047</v>
      </c>
      <c r="Q827" s="3" t="s">
        <v>92</v>
      </c>
      <c r="R827" s="3" t="s">
        <v>4089</v>
      </c>
      <c r="S827" s="3" t="s">
        <v>4089</v>
      </c>
      <c r="T827" s="3" t="s">
        <v>4089</v>
      </c>
      <c r="U827" s="3" t="s">
        <v>4089</v>
      </c>
      <c r="V827" s="3" t="s">
        <v>4089</v>
      </c>
      <c r="W827" s="3" t="s">
        <v>4089</v>
      </c>
      <c r="X827" s="3" t="s">
        <v>4089</v>
      </c>
      <c r="Y827" s="3" t="s">
        <v>4089</v>
      </c>
      <c r="Z827" s="3" t="s">
        <v>4089</v>
      </c>
      <c r="AA827" s="3" t="s">
        <v>4089</v>
      </c>
      <c r="AB827" s="3" t="s">
        <v>4089</v>
      </c>
      <c r="AC827" s="3" t="s">
        <v>4089</v>
      </c>
      <c r="AD827" s="3" t="s">
        <v>4089</v>
      </c>
      <c r="AE827" s="3" t="s">
        <v>95</v>
      </c>
      <c r="AF827" s="3" t="s">
        <v>96</v>
      </c>
      <c r="AG827" s="3" t="s">
        <v>97</v>
      </c>
    </row>
    <row r="828" spans="1:33" ht="45" customHeight="1" x14ac:dyDescent="0.35">
      <c r="A828" s="3" t="s">
        <v>4090</v>
      </c>
      <c r="B828" s="3" t="s">
        <v>80</v>
      </c>
      <c r="C828" s="3" t="s">
        <v>81</v>
      </c>
      <c r="D828" s="3" t="s">
        <v>82</v>
      </c>
      <c r="E828" s="3" t="s">
        <v>83</v>
      </c>
      <c r="F828" s="3" t="s">
        <v>6</v>
      </c>
      <c r="G828" s="3" t="s">
        <v>710</v>
      </c>
      <c r="H828" s="3" t="s">
        <v>710</v>
      </c>
      <c r="I828" s="3" t="s">
        <v>216</v>
      </c>
      <c r="J828" s="3" t="s">
        <v>788</v>
      </c>
      <c r="K828" s="3" t="s">
        <v>1535</v>
      </c>
      <c r="L828" s="3" t="s">
        <v>4091</v>
      </c>
      <c r="M828" s="3" t="s">
        <v>115</v>
      </c>
      <c r="N828" s="3" t="s">
        <v>737</v>
      </c>
      <c r="O828" s="3" t="s">
        <v>92</v>
      </c>
      <c r="P828" s="3" t="s">
        <v>2322</v>
      </c>
      <c r="Q828" s="3" t="s">
        <v>92</v>
      </c>
      <c r="R828" s="3" t="s">
        <v>4092</v>
      </c>
      <c r="S828" s="3" t="s">
        <v>4092</v>
      </c>
      <c r="T828" s="3" t="s">
        <v>4092</v>
      </c>
      <c r="U828" s="3" t="s">
        <v>4092</v>
      </c>
      <c r="V828" s="3" t="s">
        <v>4092</v>
      </c>
      <c r="W828" s="3" t="s">
        <v>4092</v>
      </c>
      <c r="X828" s="3" t="s">
        <v>4092</v>
      </c>
      <c r="Y828" s="3" t="s">
        <v>4092</v>
      </c>
      <c r="Z828" s="3" t="s">
        <v>4092</v>
      </c>
      <c r="AA828" s="3" t="s">
        <v>4092</v>
      </c>
      <c r="AB828" s="3" t="s">
        <v>4092</v>
      </c>
      <c r="AC828" s="3" t="s">
        <v>4092</v>
      </c>
      <c r="AD828" s="3" t="s">
        <v>4092</v>
      </c>
      <c r="AE828" s="3" t="s">
        <v>95</v>
      </c>
      <c r="AF828" s="3" t="s">
        <v>96</v>
      </c>
      <c r="AG828" s="3" t="s">
        <v>97</v>
      </c>
    </row>
    <row r="829" spans="1:33" ht="45" customHeight="1" x14ac:dyDescent="0.35">
      <c r="A829" s="3" t="s">
        <v>4093</v>
      </c>
      <c r="B829" s="3" t="s">
        <v>80</v>
      </c>
      <c r="C829" s="3" t="s">
        <v>81</v>
      </c>
      <c r="D829" s="3" t="s">
        <v>82</v>
      </c>
      <c r="E829" s="3" t="s">
        <v>83</v>
      </c>
      <c r="F829" s="3" t="s">
        <v>6</v>
      </c>
      <c r="G829" s="3" t="s">
        <v>536</v>
      </c>
      <c r="H829" s="3" t="s">
        <v>537</v>
      </c>
      <c r="I829" s="3" t="s">
        <v>216</v>
      </c>
      <c r="J829" s="3" t="s">
        <v>4094</v>
      </c>
      <c r="K829" s="3" t="s">
        <v>290</v>
      </c>
      <c r="L829" s="3" t="s">
        <v>426</v>
      </c>
      <c r="M829" s="3" t="s">
        <v>115</v>
      </c>
      <c r="N829" s="3" t="s">
        <v>799</v>
      </c>
      <c r="O829" s="3" t="s">
        <v>92</v>
      </c>
      <c r="P829" s="3" t="s">
        <v>4095</v>
      </c>
      <c r="Q829" s="3" t="s">
        <v>92</v>
      </c>
      <c r="R829" s="3" t="s">
        <v>4096</v>
      </c>
      <c r="S829" s="3" t="s">
        <v>4096</v>
      </c>
      <c r="T829" s="3" t="s">
        <v>4096</v>
      </c>
      <c r="U829" s="3" t="s">
        <v>4096</v>
      </c>
      <c r="V829" s="3" t="s">
        <v>4096</v>
      </c>
      <c r="W829" s="3" t="s">
        <v>4096</v>
      </c>
      <c r="X829" s="3" t="s">
        <v>4096</v>
      </c>
      <c r="Y829" s="3" t="s">
        <v>4096</v>
      </c>
      <c r="Z829" s="3" t="s">
        <v>4096</v>
      </c>
      <c r="AA829" s="3" t="s">
        <v>4096</v>
      </c>
      <c r="AB829" s="3" t="s">
        <v>4096</v>
      </c>
      <c r="AC829" s="3" t="s">
        <v>4096</v>
      </c>
      <c r="AD829" s="3" t="s">
        <v>4096</v>
      </c>
      <c r="AE829" s="3" t="s">
        <v>95</v>
      </c>
      <c r="AF829" s="3" t="s">
        <v>96</v>
      </c>
      <c r="AG829" s="3" t="s">
        <v>97</v>
      </c>
    </row>
    <row r="830" spans="1:33" ht="45" customHeight="1" x14ac:dyDescent="0.35">
      <c r="A830" s="3" t="s">
        <v>4097</v>
      </c>
      <c r="B830" s="3" t="s">
        <v>80</v>
      </c>
      <c r="C830" s="3" t="s">
        <v>81</v>
      </c>
      <c r="D830" s="3" t="s">
        <v>82</v>
      </c>
      <c r="E830" s="3" t="s">
        <v>83</v>
      </c>
      <c r="F830" s="3" t="s">
        <v>6</v>
      </c>
      <c r="G830" s="3" t="s">
        <v>1802</v>
      </c>
      <c r="H830" s="3" t="s">
        <v>525</v>
      </c>
      <c r="I830" s="3" t="s">
        <v>216</v>
      </c>
      <c r="J830" s="3" t="s">
        <v>4098</v>
      </c>
      <c r="K830" s="3" t="s">
        <v>1582</v>
      </c>
      <c r="L830" s="3" t="s">
        <v>2421</v>
      </c>
      <c r="M830" s="3" t="s">
        <v>115</v>
      </c>
      <c r="N830" s="3" t="s">
        <v>459</v>
      </c>
      <c r="O830" s="3" t="s">
        <v>92</v>
      </c>
      <c r="P830" s="3" t="s">
        <v>488</v>
      </c>
      <c r="Q830" s="3" t="s">
        <v>92</v>
      </c>
      <c r="R830" s="3" t="s">
        <v>4099</v>
      </c>
      <c r="S830" s="3" t="s">
        <v>4099</v>
      </c>
      <c r="T830" s="3" t="s">
        <v>4099</v>
      </c>
      <c r="U830" s="3" t="s">
        <v>4099</v>
      </c>
      <c r="V830" s="3" t="s">
        <v>4099</v>
      </c>
      <c r="W830" s="3" t="s">
        <v>4099</v>
      </c>
      <c r="X830" s="3" t="s">
        <v>4099</v>
      </c>
      <c r="Y830" s="3" t="s">
        <v>4099</v>
      </c>
      <c r="Z830" s="3" t="s">
        <v>4099</v>
      </c>
      <c r="AA830" s="3" t="s">
        <v>4099</v>
      </c>
      <c r="AB830" s="3" t="s">
        <v>4099</v>
      </c>
      <c r="AC830" s="3" t="s">
        <v>4099</v>
      </c>
      <c r="AD830" s="3" t="s">
        <v>4099</v>
      </c>
      <c r="AE830" s="3" t="s">
        <v>95</v>
      </c>
      <c r="AF830" s="3" t="s">
        <v>96</v>
      </c>
      <c r="AG830" s="3" t="s">
        <v>97</v>
      </c>
    </row>
    <row r="831" spans="1:33" ht="45" customHeight="1" x14ac:dyDescent="0.35">
      <c r="A831" s="3" t="s">
        <v>4100</v>
      </c>
      <c r="B831" s="3" t="s">
        <v>80</v>
      </c>
      <c r="C831" s="3" t="s">
        <v>81</v>
      </c>
      <c r="D831" s="3" t="s">
        <v>82</v>
      </c>
      <c r="E831" s="3" t="s">
        <v>83</v>
      </c>
      <c r="F831" s="3" t="s">
        <v>6</v>
      </c>
      <c r="G831" s="3" t="s">
        <v>525</v>
      </c>
      <c r="H831" s="3" t="s">
        <v>525</v>
      </c>
      <c r="I831" s="3" t="s">
        <v>216</v>
      </c>
      <c r="J831" s="3" t="s">
        <v>4101</v>
      </c>
      <c r="K831" s="3" t="s">
        <v>665</v>
      </c>
      <c r="L831" s="3" t="s">
        <v>333</v>
      </c>
      <c r="M831" s="3" t="s">
        <v>115</v>
      </c>
      <c r="N831" s="3" t="s">
        <v>2191</v>
      </c>
      <c r="O831" s="3" t="s">
        <v>92</v>
      </c>
      <c r="P831" s="3" t="s">
        <v>4102</v>
      </c>
      <c r="Q831" s="3" t="s">
        <v>92</v>
      </c>
      <c r="R831" s="3" t="s">
        <v>4103</v>
      </c>
      <c r="S831" s="3" t="s">
        <v>4103</v>
      </c>
      <c r="T831" s="3" t="s">
        <v>4103</v>
      </c>
      <c r="U831" s="3" t="s">
        <v>4103</v>
      </c>
      <c r="V831" s="3" t="s">
        <v>4103</v>
      </c>
      <c r="W831" s="3" t="s">
        <v>4103</v>
      </c>
      <c r="X831" s="3" t="s">
        <v>4103</v>
      </c>
      <c r="Y831" s="3" t="s">
        <v>4103</v>
      </c>
      <c r="Z831" s="3" t="s">
        <v>4103</v>
      </c>
      <c r="AA831" s="3" t="s">
        <v>4103</v>
      </c>
      <c r="AB831" s="3" t="s">
        <v>4103</v>
      </c>
      <c r="AC831" s="3" t="s">
        <v>4103</v>
      </c>
      <c r="AD831" s="3" t="s">
        <v>4103</v>
      </c>
      <c r="AE831" s="3" t="s">
        <v>95</v>
      </c>
      <c r="AF831" s="3" t="s">
        <v>96</v>
      </c>
      <c r="AG831" s="3" t="s">
        <v>97</v>
      </c>
    </row>
    <row r="832" spans="1:33" ht="45" customHeight="1" x14ac:dyDescent="0.35">
      <c r="A832" s="3" t="s">
        <v>4104</v>
      </c>
      <c r="B832" s="3" t="s">
        <v>80</v>
      </c>
      <c r="C832" s="3" t="s">
        <v>81</v>
      </c>
      <c r="D832" s="3" t="s">
        <v>82</v>
      </c>
      <c r="E832" s="3" t="s">
        <v>83</v>
      </c>
      <c r="F832" s="3" t="s">
        <v>6</v>
      </c>
      <c r="G832" s="3" t="s">
        <v>4105</v>
      </c>
      <c r="H832" s="3" t="s">
        <v>4105</v>
      </c>
      <c r="I832" s="3" t="s">
        <v>216</v>
      </c>
      <c r="J832" s="3" t="s">
        <v>4106</v>
      </c>
      <c r="K832" s="3" t="s">
        <v>177</v>
      </c>
      <c r="L832" s="3" t="s">
        <v>1871</v>
      </c>
      <c r="M832" s="3" t="s">
        <v>115</v>
      </c>
      <c r="N832" s="3" t="s">
        <v>459</v>
      </c>
      <c r="O832" s="3" t="s">
        <v>92</v>
      </c>
      <c r="P832" s="3" t="s">
        <v>488</v>
      </c>
      <c r="Q832" s="3" t="s">
        <v>92</v>
      </c>
      <c r="R832" s="3" t="s">
        <v>4107</v>
      </c>
      <c r="S832" s="3" t="s">
        <v>4107</v>
      </c>
      <c r="T832" s="3" t="s">
        <v>4107</v>
      </c>
      <c r="U832" s="3" t="s">
        <v>4107</v>
      </c>
      <c r="V832" s="3" t="s">
        <v>4107</v>
      </c>
      <c r="W832" s="3" t="s">
        <v>4107</v>
      </c>
      <c r="X832" s="3" t="s">
        <v>4107</v>
      </c>
      <c r="Y832" s="3" t="s">
        <v>4107</v>
      </c>
      <c r="Z832" s="3" t="s">
        <v>4107</v>
      </c>
      <c r="AA832" s="3" t="s">
        <v>4107</v>
      </c>
      <c r="AB832" s="3" t="s">
        <v>4107</v>
      </c>
      <c r="AC832" s="3" t="s">
        <v>4107</v>
      </c>
      <c r="AD832" s="3" t="s">
        <v>4107</v>
      </c>
      <c r="AE832" s="3" t="s">
        <v>95</v>
      </c>
      <c r="AF832" s="3" t="s">
        <v>96</v>
      </c>
      <c r="AG832" s="3" t="s">
        <v>97</v>
      </c>
    </row>
    <row r="833" spans="1:33" ht="45" customHeight="1" x14ac:dyDescent="0.35">
      <c r="A833" s="3" t="s">
        <v>4108</v>
      </c>
      <c r="B833" s="3" t="s">
        <v>80</v>
      </c>
      <c r="C833" s="3" t="s">
        <v>81</v>
      </c>
      <c r="D833" s="3" t="s">
        <v>82</v>
      </c>
      <c r="E833" s="3" t="s">
        <v>83</v>
      </c>
      <c r="F833" s="3" t="s">
        <v>6</v>
      </c>
      <c r="G833" s="3" t="s">
        <v>223</v>
      </c>
      <c r="H833" s="3" t="s">
        <v>223</v>
      </c>
      <c r="I833" s="3" t="s">
        <v>216</v>
      </c>
      <c r="J833" s="3" t="s">
        <v>4109</v>
      </c>
      <c r="K833" s="3" t="s">
        <v>4110</v>
      </c>
      <c r="L833" s="3" t="s">
        <v>705</v>
      </c>
      <c r="M833" s="3" t="s">
        <v>115</v>
      </c>
      <c r="N833" s="3" t="s">
        <v>817</v>
      </c>
      <c r="O833" s="3" t="s">
        <v>92</v>
      </c>
      <c r="P833" s="3" t="s">
        <v>4111</v>
      </c>
      <c r="Q833" s="3" t="s">
        <v>92</v>
      </c>
      <c r="R833" s="3" t="s">
        <v>4112</v>
      </c>
      <c r="S833" s="3" t="s">
        <v>4112</v>
      </c>
      <c r="T833" s="3" t="s">
        <v>4112</v>
      </c>
      <c r="U833" s="3" t="s">
        <v>4112</v>
      </c>
      <c r="V833" s="3" t="s">
        <v>4112</v>
      </c>
      <c r="W833" s="3" t="s">
        <v>4112</v>
      </c>
      <c r="X833" s="3" t="s">
        <v>4112</v>
      </c>
      <c r="Y833" s="3" t="s">
        <v>4112</v>
      </c>
      <c r="Z833" s="3" t="s">
        <v>4112</v>
      </c>
      <c r="AA833" s="3" t="s">
        <v>4112</v>
      </c>
      <c r="AB833" s="3" t="s">
        <v>4112</v>
      </c>
      <c r="AC833" s="3" t="s">
        <v>4112</v>
      </c>
      <c r="AD833" s="3" t="s">
        <v>4112</v>
      </c>
      <c r="AE833" s="3" t="s">
        <v>95</v>
      </c>
      <c r="AF833" s="3" t="s">
        <v>96</v>
      </c>
      <c r="AG833" s="3" t="s">
        <v>97</v>
      </c>
    </row>
    <row r="834" spans="1:33" ht="45" customHeight="1" x14ac:dyDescent="0.35">
      <c r="A834" s="3" t="s">
        <v>4113</v>
      </c>
      <c r="B834" s="3" t="s">
        <v>80</v>
      </c>
      <c r="C834" s="3" t="s">
        <v>81</v>
      </c>
      <c r="D834" s="3" t="s">
        <v>82</v>
      </c>
      <c r="E834" s="3" t="s">
        <v>83</v>
      </c>
      <c r="F834" s="3" t="s">
        <v>6</v>
      </c>
      <c r="G834" s="3" t="s">
        <v>139</v>
      </c>
      <c r="H834" s="3" t="s">
        <v>140</v>
      </c>
      <c r="I834" s="3" t="s">
        <v>101</v>
      </c>
      <c r="J834" s="3" t="s">
        <v>4114</v>
      </c>
      <c r="K834" s="3" t="s">
        <v>4115</v>
      </c>
      <c r="L834" s="3" t="s">
        <v>1871</v>
      </c>
      <c r="M834" s="3" t="s">
        <v>115</v>
      </c>
      <c r="N834" s="3" t="s">
        <v>493</v>
      </c>
      <c r="O834" s="3" t="s">
        <v>92</v>
      </c>
      <c r="P834" s="3" t="s">
        <v>1042</v>
      </c>
      <c r="Q834" s="3" t="s">
        <v>92</v>
      </c>
      <c r="R834" s="3" t="s">
        <v>4116</v>
      </c>
      <c r="S834" s="3" t="s">
        <v>4116</v>
      </c>
      <c r="T834" s="3" t="s">
        <v>4116</v>
      </c>
      <c r="U834" s="3" t="s">
        <v>4116</v>
      </c>
      <c r="V834" s="3" t="s">
        <v>4116</v>
      </c>
      <c r="W834" s="3" t="s">
        <v>4116</v>
      </c>
      <c r="X834" s="3" t="s">
        <v>4116</v>
      </c>
      <c r="Y834" s="3" t="s">
        <v>4116</v>
      </c>
      <c r="Z834" s="3" t="s">
        <v>4116</v>
      </c>
      <c r="AA834" s="3" t="s">
        <v>4116</v>
      </c>
      <c r="AB834" s="3" t="s">
        <v>4116</v>
      </c>
      <c r="AC834" s="3" t="s">
        <v>4116</v>
      </c>
      <c r="AD834" s="3" t="s">
        <v>4116</v>
      </c>
      <c r="AE834" s="3" t="s">
        <v>95</v>
      </c>
      <c r="AF834" s="3" t="s">
        <v>96</v>
      </c>
      <c r="AG834" s="3" t="s">
        <v>97</v>
      </c>
    </row>
    <row r="835" spans="1:33" ht="45" customHeight="1" x14ac:dyDescent="0.35">
      <c r="A835" s="3" t="s">
        <v>4117</v>
      </c>
      <c r="B835" s="3" t="s">
        <v>80</v>
      </c>
      <c r="C835" s="3" t="s">
        <v>81</v>
      </c>
      <c r="D835" s="3" t="s">
        <v>82</v>
      </c>
      <c r="E835" s="3" t="s">
        <v>83</v>
      </c>
      <c r="F835" s="3" t="s">
        <v>6</v>
      </c>
      <c r="G835" s="3" t="s">
        <v>525</v>
      </c>
      <c r="H835" s="3" t="s">
        <v>525</v>
      </c>
      <c r="I835" s="3" t="s">
        <v>216</v>
      </c>
      <c r="J835" s="3" t="s">
        <v>4118</v>
      </c>
      <c r="K835" s="3" t="s">
        <v>598</v>
      </c>
      <c r="L835" s="3" t="s">
        <v>4119</v>
      </c>
      <c r="M835" s="3" t="s">
        <v>115</v>
      </c>
      <c r="N835" s="3" t="s">
        <v>737</v>
      </c>
      <c r="O835" s="3" t="s">
        <v>92</v>
      </c>
      <c r="P835" s="3" t="s">
        <v>4120</v>
      </c>
      <c r="Q835" s="3" t="s">
        <v>92</v>
      </c>
      <c r="R835" s="3" t="s">
        <v>4121</v>
      </c>
      <c r="S835" s="3" t="s">
        <v>4121</v>
      </c>
      <c r="T835" s="3" t="s">
        <v>4121</v>
      </c>
      <c r="U835" s="3" t="s">
        <v>4121</v>
      </c>
      <c r="V835" s="3" t="s">
        <v>4121</v>
      </c>
      <c r="W835" s="3" t="s">
        <v>4121</v>
      </c>
      <c r="X835" s="3" t="s">
        <v>4121</v>
      </c>
      <c r="Y835" s="3" t="s">
        <v>4121</v>
      </c>
      <c r="Z835" s="3" t="s">
        <v>4121</v>
      </c>
      <c r="AA835" s="3" t="s">
        <v>4121</v>
      </c>
      <c r="AB835" s="3" t="s">
        <v>4121</v>
      </c>
      <c r="AC835" s="3" t="s">
        <v>4121</v>
      </c>
      <c r="AD835" s="3" t="s">
        <v>4121</v>
      </c>
      <c r="AE835" s="3" t="s">
        <v>95</v>
      </c>
      <c r="AF835" s="3" t="s">
        <v>96</v>
      </c>
      <c r="AG835" s="3" t="s">
        <v>97</v>
      </c>
    </row>
    <row r="836" spans="1:33" ht="45" customHeight="1" x14ac:dyDescent="0.35">
      <c r="A836" s="3" t="s">
        <v>4122</v>
      </c>
      <c r="B836" s="3" t="s">
        <v>80</v>
      </c>
      <c r="C836" s="3" t="s">
        <v>81</v>
      </c>
      <c r="D836" s="3" t="s">
        <v>82</v>
      </c>
      <c r="E836" s="3" t="s">
        <v>83</v>
      </c>
      <c r="F836" s="3" t="s">
        <v>6</v>
      </c>
      <c r="G836" s="3" t="s">
        <v>301</v>
      </c>
      <c r="H836" s="3" t="s">
        <v>301</v>
      </c>
      <c r="I836" s="3" t="s">
        <v>338</v>
      </c>
      <c r="J836" s="3" t="s">
        <v>4123</v>
      </c>
      <c r="K836" s="3" t="s">
        <v>303</v>
      </c>
      <c r="L836" s="3" t="s">
        <v>303</v>
      </c>
      <c r="M836" s="3" t="s">
        <v>115</v>
      </c>
      <c r="N836" s="3" t="s">
        <v>4124</v>
      </c>
      <c r="O836" s="3" t="s">
        <v>92</v>
      </c>
      <c r="P836" s="3" t="s">
        <v>4125</v>
      </c>
      <c r="Q836" s="3" t="s">
        <v>92</v>
      </c>
      <c r="R836" s="3" t="s">
        <v>4126</v>
      </c>
      <c r="S836" s="3" t="s">
        <v>4126</v>
      </c>
      <c r="T836" s="3" t="s">
        <v>4126</v>
      </c>
      <c r="U836" s="3" t="s">
        <v>4126</v>
      </c>
      <c r="V836" s="3" t="s">
        <v>4126</v>
      </c>
      <c r="W836" s="3" t="s">
        <v>4126</v>
      </c>
      <c r="X836" s="3" t="s">
        <v>4126</v>
      </c>
      <c r="Y836" s="3" t="s">
        <v>4126</v>
      </c>
      <c r="Z836" s="3" t="s">
        <v>4126</v>
      </c>
      <c r="AA836" s="3" t="s">
        <v>4126</v>
      </c>
      <c r="AB836" s="3" t="s">
        <v>4126</v>
      </c>
      <c r="AC836" s="3" t="s">
        <v>4126</v>
      </c>
      <c r="AD836" s="3" t="s">
        <v>4126</v>
      </c>
      <c r="AE836" s="3" t="s">
        <v>95</v>
      </c>
      <c r="AF836" s="3" t="s">
        <v>96</v>
      </c>
      <c r="AG836" s="3" t="s">
        <v>97</v>
      </c>
    </row>
    <row r="837" spans="1:33" ht="45" customHeight="1" x14ac:dyDescent="0.35">
      <c r="A837" s="3" t="s">
        <v>4127</v>
      </c>
      <c r="B837" s="3" t="s">
        <v>80</v>
      </c>
      <c r="C837" s="3" t="s">
        <v>81</v>
      </c>
      <c r="D837" s="3" t="s">
        <v>82</v>
      </c>
      <c r="E837" s="3" t="s">
        <v>83</v>
      </c>
      <c r="F837" s="3" t="s">
        <v>6</v>
      </c>
      <c r="G837" s="3" t="s">
        <v>4128</v>
      </c>
      <c r="H837" s="3" t="s">
        <v>525</v>
      </c>
      <c r="I837" s="3" t="s">
        <v>216</v>
      </c>
      <c r="J837" s="3" t="s">
        <v>4129</v>
      </c>
      <c r="K837" s="3" t="s">
        <v>1131</v>
      </c>
      <c r="L837" s="3" t="s">
        <v>3161</v>
      </c>
      <c r="M837" s="3" t="s">
        <v>115</v>
      </c>
      <c r="N837" s="3" t="s">
        <v>737</v>
      </c>
      <c r="O837" s="3" t="s">
        <v>92</v>
      </c>
      <c r="P837" s="3" t="s">
        <v>4130</v>
      </c>
      <c r="Q837" s="3" t="s">
        <v>92</v>
      </c>
      <c r="R837" s="3" t="s">
        <v>4131</v>
      </c>
      <c r="S837" s="3" t="s">
        <v>4131</v>
      </c>
      <c r="T837" s="3" t="s">
        <v>4131</v>
      </c>
      <c r="U837" s="3" t="s">
        <v>4131</v>
      </c>
      <c r="V837" s="3" t="s">
        <v>4131</v>
      </c>
      <c r="W837" s="3" t="s">
        <v>4131</v>
      </c>
      <c r="X837" s="3" t="s">
        <v>4131</v>
      </c>
      <c r="Y837" s="3" t="s">
        <v>4131</v>
      </c>
      <c r="Z837" s="3" t="s">
        <v>4131</v>
      </c>
      <c r="AA837" s="3" t="s">
        <v>4131</v>
      </c>
      <c r="AB837" s="3" t="s">
        <v>4131</v>
      </c>
      <c r="AC837" s="3" t="s">
        <v>4131</v>
      </c>
      <c r="AD837" s="3" t="s">
        <v>4131</v>
      </c>
      <c r="AE837" s="3" t="s">
        <v>95</v>
      </c>
      <c r="AF837" s="3" t="s">
        <v>96</v>
      </c>
      <c r="AG837" s="3" t="s">
        <v>97</v>
      </c>
    </row>
    <row r="838" spans="1:33" ht="45" customHeight="1" x14ac:dyDescent="0.35">
      <c r="A838" s="3" t="s">
        <v>4132</v>
      </c>
      <c r="B838" s="3" t="s">
        <v>80</v>
      </c>
      <c r="C838" s="3" t="s">
        <v>81</v>
      </c>
      <c r="D838" s="3" t="s">
        <v>82</v>
      </c>
      <c r="E838" s="3" t="s">
        <v>83</v>
      </c>
      <c r="F838" s="3" t="s">
        <v>6</v>
      </c>
      <c r="G838" s="3" t="s">
        <v>688</v>
      </c>
      <c r="H838" s="3" t="s">
        <v>688</v>
      </c>
      <c r="I838" s="3" t="s">
        <v>216</v>
      </c>
      <c r="J838" s="3" t="s">
        <v>4133</v>
      </c>
      <c r="K838" s="3" t="s">
        <v>4134</v>
      </c>
      <c r="L838" s="3" t="s">
        <v>2968</v>
      </c>
      <c r="M838" s="3" t="s">
        <v>115</v>
      </c>
      <c r="N838" s="3" t="s">
        <v>737</v>
      </c>
      <c r="O838" s="3" t="s">
        <v>92</v>
      </c>
      <c r="P838" s="3" t="s">
        <v>4135</v>
      </c>
      <c r="Q838" s="3" t="s">
        <v>92</v>
      </c>
      <c r="R838" s="3" t="s">
        <v>4136</v>
      </c>
      <c r="S838" s="3" t="s">
        <v>4136</v>
      </c>
      <c r="T838" s="3" t="s">
        <v>4136</v>
      </c>
      <c r="U838" s="3" t="s">
        <v>4136</v>
      </c>
      <c r="V838" s="3" t="s">
        <v>4136</v>
      </c>
      <c r="W838" s="3" t="s">
        <v>4136</v>
      </c>
      <c r="X838" s="3" t="s">
        <v>4136</v>
      </c>
      <c r="Y838" s="3" t="s">
        <v>4136</v>
      </c>
      <c r="Z838" s="3" t="s">
        <v>4136</v>
      </c>
      <c r="AA838" s="3" t="s">
        <v>4136</v>
      </c>
      <c r="AB838" s="3" t="s">
        <v>4136</v>
      </c>
      <c r="AC838" s="3" t="s">
        <v>4136</v>
      </c>
      <c r="AD838" s="3" t="s">
        <v>4136</v>
      </c>
      <c r="AE838" s="3" t="s">
        <v>95</v>
      </c>
      <c r="AF838" s="3" t="s">
        <v>96</v>
      </c>
      <c r="AG838" s="3" t="s">
        <v>97</v>
      </c>
    </row>
    <row r="839" spans="1:33" ht="45" customHeight="1" x14ac:dyDescent="0.35">
      <c r="A839" s="3" t="s">
        <v>4137</v>
      </c>
      <c r="B839" s="3" t="s">
        <v>80</v>
      </c>
      <c r="C839" s="3" t="s">
        <v>81</v>
      </c>
      <c r="D839" s="3" t="s">
        <v>82</v>
      </c>
      <c r="E839" s="3" t="s">
        <v>83</v>
      </c>
      <c r="F839" s="3" t="s">
        <v>6</v>
      </c>
      <c r="G839" s="3" t="s">
        <v>301</v>
      </c>
      <c r="H839" s="3" t="s">
        <v>301</v>
      </c>
      <c r="I839" s="3" t="s">
        <v>111</v>
      </c>
      <c r="J839" s="3" t="s">
        <v>2789</v>
      </c>
      <c r="K839" s="3" t="s">
        <v>104</v>
      </c>
      <c r="L839" s="3" t="s">
        <v>4138</v>
      </c>
      <c r="M839" s="3" t="s">
        <v>115</v>
      </c>
      <c r="N839" s="3" t="s">
        <v>4124</v>
      </c>
      <c r="O839" s="3" t="s">
        <v>92</v>
      </c>
      <c r="P839" s="3" t="s">
        <v>4125</v>
      </c>
      <c r="Q839" s="3" t="s">
        <v>92</v>
      </c>
      <c r="R839" s="3" t="s">
        <v>4139</v>
      </c>
      <c r="S839" s="3" t="s">
        <v>4139</v>
      </c>
      <c r="T839" s="3" t="s">
        <v>4139</v>
      </c>
      <c r="U839" s="3" t="s">
        <v>4139</v>
      </c>
      <c r="V839" s="3" t="s">
        <v>4139</v>
      </c>
      <c r="W839" s="3" t="s">
        <v>4139</v>
      </c>
      <c r="X839" s="3" t="s">
        <v>4139</v>
      </c>
      <c r="Y839" s="3" t="s">
        <v>4139</v>
      </c>
      <c r="Z839" s="3" t="s">
        <v>4139</v>
      </c>
      <c r="AA839" s="3" t="s">
        <v>4139</v>
      </c>
      <c r="AB839" s="3" t="s">
        <v>4139</v>
      </c>
      <c r="AC839" s="3" t="s">
        <v>4139</v>
      </c>
      <c r="AD839" s="3" t="s">
        <v>4139</v>
      </c>
      <c r="AE839" s="3" t="s">
        <v>95</v>
      </c>
      <c r="AF839" s="3" t="s">
        <v>96</v>
      </c>
      <c r="AG839" s="3" t="s">
        <v>97</v>
      </c>
    </row>
    <row r="840" spans="1:33" ht="45" customHeight="1" x14ac:dyDescent="0.35">
      <c r="A840" s="3" t="s">
        <v>4140</v>
      </c>
      <c r="B840" s="3" t="s">
        <v>80</v>
      </c>
      <c r="C840" s="3" t="s">
        <v>81</v>
      </c>
      <c r="D840" s="3" t="s">
        <v>82</v>
      </c>
      <c r="E840" s="3" t="s">
        <v>83</v>
      </c>
      <c r="F840" s="3" t="s">
        <v>6</v>
      </c>
      <c r="G840" s="3" t="s">
        <v>301</v>
      </c>
      <c r="H840" s="3" t="s">
        <v>301</v>
      </c>
      <c r="I840" s="3" t="s">
        <v>265</v>
      </c>
      <c r="J840" s="3" t="s">
        <v>4141</v>
      </c>
      <c r="K840" s="3" t="s">
        <v>1871</v>
      </c>
      <c r="L840" s="3" t="s">
        <v>143</v>
      </c>
      <c r="M840" s="3" t="s">
        <v>90</v>
      </c>
      <c r="N840" s="3" t="s">
        <v>4124</v>
      </c>
      <c r="O840" s="3" t="s">
        <v>92</v>
      </c>
      <c r="P840" s="3" t="s">
        <v>4125</v>
      </c>
      <c r="Q840" s="3" t="s">
        <v>92</v>
      </c>
      <c r="R840" s="3" t="s">
        <v>4142</v>
      </c>
      <c r="S840" s="3" t="s">
        <v>4142</v>
      </c>
      <c r="T840" s="3" t="s">
        <v>4142</v>
      </c>
      <c r="U840" s="3" t="s">
        <v>4142</v>
      </c>
      <c r="V840" s="3" t="s">
        <v>4142</v>
      </c>
      <c r="W840" s="3" t="s">
        <v>4142</v>
      </c>
      <c r="X840" s="3" t="s">
        <v>4142</v>
      </c>
      <c r="Y840" s="3" t="s">
        <v>4142</v>
      </c>
      <c r="Z840" s="3" t="s">
        <v>4142</v>
      </c>
      <c r="AA840" s="3" t="s">
        <v>4142</v>
      </c>
      <c r="AB840" s="3" t="s">
        <v>4142</v>
      </c>
      <c r="AC840" s="3" t="s">
        <v>4142</v>
      </c>
      <c r="AD840" s="3" t="s">
        <v>4142</v>
      </c>
      <c r="AE840" s="3" t="s">
        <v>95</v>
      </c>
      <c r="AF840" s="3" t="s">
        <v>96</v>
      </c>
      <c r="AG840" s="3" t="s">
        <v>97</v>
      </c>
    </row>
    <row r="841" spans="1:33" ht="45" customHeight="1" x14ac:dyDescent="0.35">
      <c r="A841" s="3" t="s">
        <v>4143</v>
      </c>
      <c r="B841" s="3" t="s">
        <v>80</v>
      </c>
      <c r="C841" s="3" t="s">
        <v>81</v>
      </c>
      <c r="D841" s="3" t="s">
        <v>82</v>
      </c>
      <c r="E841" s="3" t="s">
        <v>83</v>
      </c>
      <c r="F841" s="3" t="s">
        <v>6</v>
      </c>
      <c r="G841" s="3" t="s">
        <v>1631</v>
      </c>
      <c r="H841" s="3" t="s">
        <v>1631</v>
      </c>
      <c r="I841" s="3" t="s">
        <v>209</v>
      </c>
      <c r="J841" s="3" t="s">
        <v>4144</v>
      </c>
      <c r="K841" s="3" t="s">
        <v>4145</v>
      </c>
      <c r="L841" s="3" t="s">
        <v>967</v>
      </c>
      <c r="M841" s="3" t="s">
        <v>90</v>
      </c>
      <c r="N841" s="3" t="s">
        <v>890</v>
      </c>
      <c r="O841" s="3" t="s">
        <v>92</v>
      </c>
      <c r="P841" s="3" t="s">
        <v>117</v>
      </c>
      <c r="Q841" s="3" t="s">
        <v>92</v>
      </c>
      <c r="R841" s="3" t="s">
        <v>4146</v>
      </c>
      <c r="S841" s="3" t="s">
        <v>4146</v>
      </c>
      <c r="T841" s="3" t="s">
        <v>4146</v>
      </c>
      <c r="U841" s="3" t="s">
        <v>4146</v>
      </c>
      <c r="V841" s="3" t="s">
        <v>4146</v>
      </c>
      <c r="W841" s="3" t="s">
        <v>4146</v>
      </c>
      <c r="X841" s="3" t="s">
        <v>4146</v>
      </c>
      <c r="Y841" s="3" t="s">
        <v>4146</v>
      </c>
      <c r="Z841" s="3" t="s">
        <v>4146</v>
      </c>
      <c r="AA841" s="3" t="s">
        <v>4146</v>
      </c>
      <c r="AB841" s="3" t="s">
        <v>4146</v>
      </c>
      <c r="AC841" s="3" t="s">
        <v>4146</v>
      </c>
      <c r="AD841" s="3" t="s">
        <v>4146</v>
      </c>
      <c r="AE841" s="3" t="s">
        <v>95</v>
      </c>
      <c r="AF841" s="3" t="s">
        <v>96</v>
      </c>
      <c r="AG841" s="3" t="s">
        <v>97</v>
      </c>
    </row>
    <row r="842" spans="1:33" ht="45" customHeight="1" x14ac:dyDescent="0.35">
      <c r="A842" s="3" t="s">
        <v>4147</v>
      </c>
      <c r="B842" s="3" t="s">
        <v>80</v>
      </c>
      <c r="C842" s="3" t="s">
        <v>81</v>
      </c>
      <c r="D842" s="3" t="s">
        <v>82</v>
      </c>
      <c r="E842" s="3" t="s">
        <v>83</v>
      </c>
      <c r="F842" s="3" t="s">
        <v>6</v>
      </c>
      <c r="G842" s="3" t="s">
        <v>301</v>
      </c>
      <c r="H842" s="3" t="s">
        <v>301</v>
      </c>
      <c r="I842" s="3" t="s">
        <v>338</v>
      </c>
      <c r="J842" s="3" t="s">
        <v>610</v>
      </c>
      <c r="K842" s="3" t="s">
        <v>665</v>
      </c>
      <c r="L842" s="3" t="s">
        <v>527</v>
      </c>
      <c r="M842" s="3" t="s">
        <v>115</v>
      </c>
      <c r="N842" s="3" t="s">
        <v>1409</v>
      </c>
      <c r="O842" s="3" t="s">
        <v>92</v>
      </c>
      <c r="P842" s="3" t="s">
        <v>4148</v>
      </c>
      <c r="Q842" s="3" t="s">
        <v>92</v>
      </c>
      <c r="R842" s="3" t="s">
        <v>4149</v>
      </c>
      <c r="S842" s="3" t="s">
        <v>4149</v>
      </c>
      <c r="T842" s="3" t="s">
        <v>4149</v>
      </c>
      <c r="U842" s="3" t="s">
        <v>4149</v>
      </c>
      <c r="V842" s="3" t="s">
        <v>4149</v>
      </c>
      <c r="W842" s="3" t="s">
        <v>4149</v>
      </c>
      <c r="X842" s="3" t="s">
        <v>4149</v>
      </c>
      <c r="Y842" s="3" t="s">
        <v>4149</v>
      </c>
      <c r="Z842" s="3" t="s">
        <v>4149</v>
      </c>
      <c r="AA842" s="3" t="s">
        <v>4149</v>
      </c>
      <c r="AB842" s="3" t="s">
        <v>4149</v>
      </c>
      <c r="AC842" s="3" t="s">
        <v>4149</v>
      </c>
      <c r="AD842" s="3" t="s">
        <v>4149</v>
      </c>
      <c r="AE842" s="3" t="s">
        <v>95</v>
      </c>
      <c r="AF842" s="3" t="s">
        <v>96</v>
      </c>
      <c r="AG842" s="3" t="s">
        <v>97</v>
      </c>
    </row>
    <row r="843" spans="1:33" ht="45" customHeight="1" x14ac:dyDescent="0.35">
      <c r="A843" s="3" t="s">
        <v>4150</v>
      </c>
      <c r="B843" s="3" t="s">
        <v>80</v>
      </c>
      <c r="C843" s="3" t="s">
        <v>81</v>
      </c>
      <c r="D843" s="3" t="s">
        <v>82</v>
      </c>
      <c r="E843" s="3" t="s">
        <v>83</v>
      </c>
      <c r="F843" s="3" t="s">
        <v>6</v>
      </c>
      <c r="G843" s="3" t="s">
        <v>84</v>
      </c>
      <c r="H843" s="3" t="s">
        <v>85</v>
      </c>
      <c r="I843" s="3" t="s">
        <v>209</v>
      </c>
      <c r="J843" s="3" t="s">
        <v>4151</v>
      </c>
      <c r="K843" s="3" t="s">
        <v>1114</v>
      </c>
      <c r="L843" s="3" t="s">
        <v>104</v>
      </c>
      <c r="M843" s="3" t="s">
        <v>90</v>
      </c>
      <c r="N843" s="3" t="s">
        <v>2538</v>
      </c>
      <c r="O843" s="3" t="s">
        <v>92</v>
      </c>
      <c r="P843" s="3" t="s">
        <v>2539</v>
      </c>
      <c r="Q843" s="3" t="s">
        <v>92</v>
      </c>
      <c r="R843" s="3" t="s">
        <v>4152</v>
      </c>
      <c r="S843" s="3" t="s">
        <v>4152</v>
      </c>
      <c r="T843" s="3" t="s">
        <v>4152</v>
      </c>
      <c r="U843" s="3" t="s">
        <v>4152</v>
      </c>
      <c r="V843" s="3" t="s">
        <v>4152</v>
      </c>
      <c r="W843" s="3" t="s">
        <v>4152</v>
      </c>
      <c r="X843" s="3" t="s">
        <v>4152</v>
      </c>
      <c r="Y843" s="3" t="s">
        <v>4152</v>
      </c>
      <c r="Z843" s="3" t="s">
        <v>4152</v>
      </c>
      <c r="AA843" s="3" t="s">
        <v>4152</v>
      </c>
      <c r="AB843" s="3" t="s">
        <v>4152</v>
      </c>
      <c r="AC843" s="3" t="s">
        <v>4152</v>
      </c>
      <c r="AD843" s="3" t="s">
        <v>4152</v>
      </c>
      <c r="AE843" s="3" t="s">
        <v>95</v>
      </c>
      <c r="AF843" s="3" t="s">
        <v>96</v>
      </c>
      <c r="AG843" s="3" t="s">
        <v>97</v>
      </c>
    </row>
    <row r="844" spans="1:33" ht="45" customHeight="1" x14ac:dyDescent="0.35">
      <c r="A844" s="3" t="s">
        <v>4153</v>
      </c>
      <c r="B844" s="3" t="s">
        <v>80</v>
      </c>
      <c r="C844" s="3" t="s">
        <v>81</v>
      </c>
      <c r="D844" s="3" t="s">
        <v>82</v>
      </c>
      <c r="E844" s="3" t="s">
        <v>83</v>
      </c>
      <c r="F844" s="3" t="s">
        <v>6</v>
      </c>
      <c r="G844" s="3" t="s">
        <v>4154</v>
      </c>
      <c r="H844" s="3" t="s">
        <v>4155</v>
      </c>
      <c r="I844" s="3" t="s">
        <v>209</v>
      </c>
      <c r="J844" s="3" t="s">
        <v>4156</v>
      </c>
      <c r="K844" s="3" t="s">
        <v>1256</v>
      </c>
      <c r="L844" s="3" t="s">
        <v>4157</v>
      </c>
      <c r="M844" s="3" t="s">
        <v>90</v>
      </c>
      <c r="N844" s="3" t="s">
        <v>890</v>
      </c>
      <c r="O844" s="3" t="s">
        <v>92</v>
      </c>
      <c r="P844" s="3" t="s">
        <v>1656</v>
      </c>
      <c r="Q844" s="3" t="s">
        <v>92</v>
      </c>
      <c r="R844" s="3" t="s">
        <v>4158</v>
      </c>
      <c r="S844" s="3" t="s">
        <v>4158</v>
      </c>
      <c r="T844" s="3" t="s">
        <v>4158</v>
      </c>
      <c r="U844" s="3" t="s">
        <v>4158</v>
      </c>
      <c r="V844" s="3" t="s">
        <v>4158</v>
      </c>
      <c r="W844" s="3" t="s">
        <v>4158</v>
      </c>
      <c r="X844" s="3" t="s">
        <v>4158</v>
      </c>
      <c r="Y844" s="3" t="s">
        <v>4158</v>
      </c>
      <c r="Z844" s="3" t="s">
        <v>4158</v>
      </c>
      <c r="AA844" s="3" t="s">
        <v>4158</v>
      </c>
      <c r="AB844" s="3" t="s">
        <v>4158</v>
      </c>
      <c r="AC844" s="3" t="s">
        <v>4158</v>
      </c>
      <c r="AD844" s="3" t="s">
        <v>4158</v>
      </c>
      <c r="AE844" s="3" t="s">
        <v>95</v>
      </c>
      <c r="AF844" s="3" t="s">
        <v>96</v>
      </c>
      <c r="AG844" s="3" t="s">
        <v>97</v>
      </c>
    </row>
    <row r="845" spans="1:33" ht="45" customHeight="1" x14ac:dyDescent="0.35">
      <c r="A845" s="3" t="s">
        <v>4159</v>
      </c>
      <c r="B845" s="3" t="s">
        <v>80</v>
      </c>
      <c r="C845" s="3" t="s">
        <v>81</v>
      </c>
      <c r="D845" s="3" t="s">
        <v>82</v>
      </c>
      <c r="E845" s="3" t="s">
        <v>83</v>
      </c>
      <c r="F845" s="3" t="s">
        <v>6</v>
      </c>
      <c r="G845" s="3" t="s">
        <v>264</v>
      </c>
      <c r="H845" s="3" t="s">
        <v>264</v>
      </c>
      <c r="I845" s="3" t="s">
        <v>230</v>
      </c>
      <c r="J845" s="3" t="s">
        <v>4160</v>
      </c>
      <c r="K845" s="3" t="s">
        <v>4161</v>
      </c>
      <c r="L845" s="3" t="s">
        <v>4162</v>
      </c>
      <c r="M845" s="3" t="s">
        <v>115</v>
      </c>
      <c r="N845" s="3" t="s">
        <v>212</v>
      </c>
      <c r="O845" s="3" t="s">
        <v>92</v>
      </c>
      <c r="P845" s="3" t="s">
        <v>212</v>
      </c>
      <c r="Q845" s="3" t="s">
        <v>92</v>
      </c>
      <c r="R845" s="3" t="s">
        <v>4163</v>
      </c>
      <c r="S845" s="3" t="s">
        <v>4163</v>
      </c>
      <c r="T845" s="3" t="s">
        <v>4163</v>
      </c>
      <c r="U845" s="3" t="s">
        <v>4163</v>
      </c>
      <c r="V845" s="3" t="s">
        <v>4163</v>
      </c>
      <c r="W845" s="3" t="s">
        <v>4163</v>
      </c>
      <c r="X845" s="3" t="s">
        <v>4163</v>
      </c>
      <c r="Y845" s="3" t="s">
        <v>4163</v>
      </c>
      <c r="Z845" s="3" t="s">
        <v>4163</v>
      </c>
      <c r="AA845" s="3" t="s">
        <v>4163</v>
      </c>
      <c r="AB845" s="3" t="s">
        <v>4163</v>
      </c>
      <c r="AC845" s="3" t="s">
        <v>4163</v>
      </c>
      <c r="AD845" s="3" t="s">
        <v>4163</v>
      </c>
      <c r="AE845" s="3" t="s">
        <v>95</v>
      </c>
      <c r="AF845" s="3" t="s">
        <v>96</v>
      </c>
      <c r="AG845" s="3" t="s">
        <v>97</v>
      </c>
    </row>
    <row r="846" spans="1:33" ht="45" customHeight="1" x14ac:dyDescent="0.35">
      <c r="A846" s="3" t="s">
        <v>4164</v>
      </c>
      <c r="B846" s="3" t="s">
        <v>80</v>
      </c>
      <c r="C846" s="3" t="s">
        <v>81</v>
      </c>
      <c r="D846" s="3" t="s">
        <v>82</v>
      </c>
      <c r="E846" s="3" t="s">
        <v>83</v>
      </c>
      <c r="F846" s="3" t="s">
        <v>6</v>
      </c>
      <c r="G846" s="3" t="s">
        <v>301</v>
      </c>
      <c r="H846" s="3" t="s">
        <v>301</v>
      </c>
      <c r="I846" s="3" t="s">
        <v>230</v>
      </c>
      <c r="J846" s="3" t="s">
        <v>1434</v>
      </c>
      <c r="K846" s="3" t="s">
        <v>124</v>
      </c>
      <c r="L846" s="3" t="s">
        <v>4165</v>
      </c>
      <c r="M846" s="3" t="s">
        <v>115</v>
      </c>
      <c r="N846" s="3" t="s">
        <v>3908</v>
      </c>
      <c r="O846" s="3" t="s">
        <v>92</v>
      </c>
      <c r="P846" s="3" t="s">
        <v>4166</v>
      </c>
      <c r="Q846" s="3" t="s">
        <v>92</v>
      </c>
      <c r="R846" s="3" t="s">
        <v>4167</v>
      </c>
      <c r="S846" s="3" t="s">
        <v>4167</v>
      </c>
      <c r="T846" s="3" t="s">
        <v>4167</v>
      </c>
      <c r="U846" s="3" t="s">
        <v>4167</v>
      </c>
      <c r="V846" s="3" t="s">
        <v>4167</v>
      </c>
      <c r="W846" s="3" t="s">
        <v>4167</v>
      </c>
      <c r="X846" s="3" t="s">
        <v>4167</v>
      </c>
      <c r="Y846" s="3" t="s">
        <v>4167</v>
      </c>
      <c r="Z846" s="3" t="s">
        <v>4167</v>
      </c>
      <c r="AA846" s="3" t="s">
        <v>4167</v>
      </c>
      <c r="AB846" s="3" t="s">
        <v>4167</v>
      </c>
      <c r="AC846" s="3" t="s">
        <v>4167</v>
      </c>
      <c r="AD846" s="3" t="s">
        <v>4167</v>
      </c>
      <c r="AE846" s="3" t="s">
        <v>95</v>
      </c>
      <c r="AF846" s="3" t="s">
        <v>96</v>
      </c>
      <c r="AG846" s="3" t="s">
        <v>97</v>
      </c>
    </row>
    <row r="847" spans="1:33" ht="45" customHeight="1" x14ac:dyDescent="0.35">
      <c r="A847" s="3" t="s">
        <v>4168</v>
      </c>
      <c r="B847" s="3" t="s">
        <v>80</v>
      </c>
      <c r="C847" s="3" t="s">
        <v>81</v>
      </c>
      <c r="D847" s="3" t="s">
        <v>82</v>
      </c>
      <c r="E847" s="3" t="s">
        <v>83</v>
      </c>
      <c r="F847" s="3" t="s">
        <v>6</v>
      </c>
      <c r="G847" s="3" t="s">
        <v>525</v>
      </c>
      <c r="H847" s="3" t="s">
        <v>525</v>
      </c>
      <c r="I847" s="3" t="s">
        <v>216</v>
      </c>
      <c r="J847" s="3" t="s">
        <v>2162</v>
      </c>
      <c r="K847" s="3" t="s">
        <v>1101</v>
      </c>
      <c r="L847" s="3" t="s">
        <v>4169</v>
      </c>
      <c r="M847" s="3" t="s">
        <v>115</v>
      </c>
      <c r="N847" s="3" t="s">
        <v>405</v>
      </c>
      <c r="O847" s="3" t="s">
        <v>92</v>
      </c>
      <c r="P847" s="3" t="s">
        <v>4170</v>
      </c>
      <c r="Q847" s="3" t="s">
        <v>92</v>
      </c>
      <c r="R847" s="3" t="s">
        <v>4171</v>
      </c>
      <c r="S847" s="3" t="s">
        <v>4171</v>
      </c>
      <c r="T847" s="3" t="s">
        <v>4171</v>
      </c>
      <c r="U847" s="3" t="s">
        <v>4171</v>
      </c>
      <c r="V847" s="3" t="s">
        <v>4171</v>
      </c>
      <c r="W847" s="3" t="s">
        <v>4171</v>
      </c>
      <c r="X847" s="3" t="s">
        <v>4171</v>
      </c>
      <c r="Y847" s="3" t="s">
        <v>4171</v>
      </c>
      <c r="Z847" s="3" t="s">
        <v>4171</v>
      </c>
      <c r="AA847" s="3" t="s">
        <v>4171</v>
      </c>
      <c r="AB847" s="3" t="s">
        <v>4171</v>
      </c>
      <c r="AC847" s="3" t="s">
        <v>4171</v>
      </c>
      <c r="AD847" s="3" t="s">
        <v>4171</v>
      </c>
      <c r="AE847" s="3" t="s">
        <v>95</v>
      </c>
      <c r="AF847" s="3" t="s">
        <v>96</v>
      </c>
      <c r="AG847" s="3" t="s">
        <v>97</v>
      </c>
    </row>
    <row r="848" spans="1:33" ht="45" customHeight="1" x14ac:dyDescent="0.35">
      <c r="A848" s="3" t="s">
        <v>4172</v>
      </c>
      <c r="B848" s="3" t="s">
        <v>80</v>
      </c>
      <c r="C848" s="3" t="s">
        <v>81</v>
      </c>
      <c r="D848" s="3" t="s">
        <v>82</v>
      </c>
      <c r="E848" s="3" t="s">
        <v>83</v>
      </c>
      <c r="F848" s="3" t="s">
        <v>6</v>
      </c>
      <c r="G848" s="3" t="s">
        <v>525</v>
      </c>
      <c r="H848" s="3" t="s">
        <v>525</v>
      </c>
      <c r="I848" s="3" t="s">
        <v>216</v>
      </c>
      <c r="J848" s="3" t="s">
        <v>579</v>
      </c>
      <c r="K848" s="3" t="s">
        <v>1582</v>
      </c>
      <c r="L848" s="3" t="s">
        <v>520</v>
      </c>
      <c r="M848" s="3" t="s">
        <v>115</v>
      </c>
      <c r="N848" s="3" t="s">
        <v>2191</v>
      </c>
      <c r="O848" s="3" t="s">
        <v>92</v>
      </c>
      <c r="P848" s="3" t="s">
        <v>4173</v>
      </c>
      <c r="Q848" s="3" t="s">
        <v>92</v>
      </c>
      <c r="R848" s="3" t="s">
        <v>4174</v>
      </c>
      <c r="S848" s="3" t="s">
        <v>4174</v>
      </c>
      <c r="T848" s="3" t="s">
        <v>4174</v>
      </c>
      <c r="U848" s="3" t="s">
        <v>4174</v>
      </c>
      <c r="V848" s="3" t="s">
        <v>4174</v>
      </c>
      <c r="W848" s="3" t="s">
        <v>4174</v>
      </c>
      <c r="X848" s="3" t="s">
        <v>4174</v>
      </c>
      <c r="Y848" s="3" t="s">
        <v>4174</v>
      </c>
      <c r="Z848" s="3" t="s">
        <v>4174</v>
      </c>
      <c r="AA848" s="3" t="s">
        <v>4174</v>
      </c>
      <c r="AB848" s="3" t="s">
        <v>4174</v>
      </c>
      <c r="AC848" s="3" t="s">
        <v>4174</v>
      </c>
      <c r="AD848" s="3" t="s">
        <v>4174</v>
      </c>
      <c r="AE848" s="3" t="s">
        <v>95</v>
      </c>
      <c r="AF848" s="3" t="s">
        <v>96</v>
      </c>
      <c r="AG848" s="3" t="s">
        <v>97</v>
      </c>
    </row>
    <row r="849" spans="1:33" ht="45" customHeight="1" x14ac:dyDescent="0.35">
      <c r="A849" s="3" t="s">
        <v>4175</v>
      </c>
      <c r="B849" s="3" t="s">
        <v>80</v>
      </c>
      <c r="C849" s="3" t="s">
        <v>81</v>
      </c>
      <c r="D849" s="3" t="s">
        <v>82</v>
      </c>
      <c r="E849" s="3" t="s">
        <v>83</v>
      </c>
      <c r="F849" s="3" t="s">
        <v>6</v>
      </c>
      <c r="G849" s="3" t="s">
        <v>4176</v>
      </c>
      <c r="H849" s="3" t="s">
        <v>4177</v>
      </c>
      <c r="I849" s="3" t="s">
        <v>394</v>
      </c>
      <c r="J849" s="3" t="s">
        <v>4178</v>
      </c>
      <c r="K849" s="3" t="s">
        <v>143</v>
      </c>
      <c r="L849" s="3" t="s">
        <v>3465</v>
      </c>
      <c r="M849" s="3" t="s">
        <v>90</v>
      </c>
      <c r="N849" s="3" t="s">
        <v>397</v>
      </c>
      <c r="O849" s="3" t="s">
        <v>92</v>
      </c>
      <c r="P849" s="3" t="s">
        <v>3508</v>
      </c>
      <c r="Q849" s="3" t="s">
        <v>92</v>
      </c>
      <c r="R849" s="3" t="s">
        <v>4179</v>
      </c>
      <c r="S849" s="3" t="s">
        <v>4179</v>
      </c>
      <c r="T849" s="3" t="s">
        <v>4179</v>
      </c>
      <c r="U849" s="3" t="s">
        <v>4179</v>
      </c>
      <c r="V849" s="3" t="s">
        <v>4179</v>
      </c>
      <c r="W849" s="3" t="s">
        <v>4179</v>
      </c>
      <c r="X849" s="3" t="s">
        <v>4179</v>
      </c>
      <c r="Y849" s="3" t="s">
        <v>4179</v>
      </c>
      <c r="Z849" s="3" t="s">
        <v>4179</v>
      </c>
      <c r="AA849" s="3" t="s">
        <v>4179</v>
      </c>
      <c r="AB849" s="3" t="s">
        <v>4179</v>
      </c>
      <c r="AC849" s="3" t="s">
        <v>4179</v>
      </c>
      <c r="AD849" s="3" t="s">
        <v>4179</v>
      </c>
      <c r="AE849" s="3" t="s">
        <v>95</v>
      </c>
      <c r="AF849" s="3" t="s">
        <v>96</v>
      </c>
      <c r="AG849" s="3" t="s">
        <v>97</v>
      </c>
    </row>
    <row r="850" spans="1:33" ht="45" customHeight="1" x14ac:dyDescent="0.35">
      <c r="A850" s="3" t="s">
        <v>4180</v>
      </c>
      <c r="B850" s="3" t="s">
        <v>80</v>
      </c>
      <c r="C850" s="3" t="s">
        <v>81</v>
      </c>
      <c r="D850" s="3" t="s">
        <v>82</v>
      </c>
      <c r="E850" s="3" t="s">
        <v>83</v>
      </c>
      <c r="F850" s="3" t="s">
        <v>6</v>
      </c>
      <c r="G850" s="3" t="s">
        <v>4181</v>
      </c>
      <c r="H850" s="3" t="s">
        <v>4181</v>
      </c>
      <c r="I850" s="3" t="s">
        <v>1345</v>
      </c>
      <c r="J850" s="3" t="s">
        <v>4182</v>
      </c>
      <c r="K850" s="3" t="s">
        <v>665</v>
      </c>
      <c r="L850" s="3" t="s">
        <v>4183</v>
      </c>
      <c r="M850" s="3" t="s">
        <v>90</v>
      </c>
      <c r="N850" s="3" t="s">
        <v>852</v>
      </c>
      <c r="O850" s="3" t="s">
        <v>92</v>
      </c>
      <c r="P850" s="3" t="s">
        <v>885</v>
      </c>
      <c r="Q850" s="3" t="s">
        <v>92</v>
      </c>
      <c r="R850" s="3" t="s">
        <v>4184</v>
      </c>
      <c r="S850" s="3" t="s">
        <v>4184</v>
      </c>
      <c r="T850" s="3" t="s">
        <v>4184</v>
      </c>
      <c r="U850" s="3" t="s">
        <v>4184</v>
      </c>
      <c r="V850" s="3" t="s">
        <v>4184</v>
      </c>
      <c r="W850" s="3" t="s">
        <v>4184</v>
      </c>
      <c r="X850" s="3" t="s">
        <v>4184</v>
      </c>
      <c r="Y850" s="3" t="s">
        <v>4184</v>
      </c>
      <c r="Z850" s="3" t="s">
        <v>4184</v>
      </c>
      <c r="AA850" s="3" t="s">
        <v>4184</v>
      </c>
      <c r="AB850" s="3" t="s">
        <v>4184</v>
      </c>
      <c r="AC850" s="3" t="s">
        <v>4184</v>
      </c>
      <c r="AD850" s="3" t="s">
        <v>4184</v>
      </c>
      <c r="AE850" s="3" t="s">
        <v>95</v>
      </c>
      <c r="AF850" s="3" t="s">
        <v>96</v>
      </c>
      <c r="AG850" s="3" t="s">
        <v>97</v>
      </c>
    </row>
    <row r="851" spans="1:33" ht="45" customHeight="1" x14ac:dyDescent="0.35">
      <c r="A851" s="3" t="s">
        <v>4185</v>
      </c>
      <c r="B851" s="3" t="s">
        <v>80</v>
      </c>
      <c r="C851" s="3" t="s">
        <v>81</v>
      </c>
      <c r="D851" s="3" t="s">
        <v>82</v>
      </c>
      <c r="E851" s="3" t="s">
        <v>83</v>
      </c>
      <c r="F851" s="3" t="s">
        <v>6</v>
      </c>
      <c r="G851" s="3" t="s">
        <v>139</v>
      </c>
      <c r="H851" s="3" t="s">
        <v>140</v>
      </c>
      <c r="I851" s="3" t="s">
        <v>282</v>
      </c>
      <c r="J851" s="3" t="s">
        <v>610</v>
      </c>
      <c r="K851" s="3" t="s">
        <v>2752</v>
      </c>
      <c r="L851" s="3" t="s">
        <v>730</v>
      </c>
      <c r="M851" s="3" t="s">
        <v>115</v>
      </c>
      <c r="N851" s="3" t="s">
        <v>493</v>
      </c>
      <c r="O851" s="3" t="s">
        <v>92</v>
      </c>
      <c r="P851" s="3" t="s">
        <v>494</v>
      </c>
      <c r="Q851" s="3" t="s">
        <v>92</v>
      </c>
      <c r="R851" s="3" t="s">
        <v>4186</v>
      </c>
      <c r="S851" s="3" t="s">
        <v>4186</v>
      </c>
      <c r="T851" s="3" t="s">
        <v>4186</v>
      </c>
      <c r="U851" s="3" t="s">
        <v>4186</v>
      </c>
      <c r="V851" s="3" t="s">
        <v>4186</v>
      </c>
      <c r="W851" s="3" t="s">
        <v>4186</v>
      </c>
      <c r="X851" s="3" t="s">
        <v>4186</v>
      </c>
      <c r="Y851" s="3" t="s">
        <v>4186</v>
      </c>
      <c r="Z851" s="3" t="s">
        <v>4186</v>
      </c>
      <c r="AA851" s="3" t="s">
        <v>4186</v>
      </c>
      <c r="AB851" s="3" t="s">
        <v>4186</v>
      </c>
      <c r="AC851" s="3" t="s">
        <v>4186</v>
      </c>
      <c r="AD851" s="3" t="s">
        <v>4186</v>
      </c>
      <c r="AE851" s="3" t="s">
        <v>95</v>
      </c>
      <c r="AF851" s="3" t="s">
        <v>96</v>
      </c>
      <c r="AG851" s="3" t="s">
        <v>97</v>
      </c>
    </row>
    <row r="852" spans="1:33" ht="45" customHeight="1" x14ac:dyDescent="0.35">
      <c r="A852" s="3" t="s">
        <v>4187</v>
      </c>
      <c r="B852" s="3" t="s">
        <v>80</v>
      </c>
      <c r="C852" s="3" t="s">
        <v>81</v>
      </c>
      <c r="D852" s="3" t="s">
        <v>82</v>
      </c>
      <c r="E852" s="3" t="s">
        <v>83</v>
      </c>
      <c r="F852" s="3" t="s">
        <v>6</v>
      </c>
      <c r="G852" s="3" t="s">
        <v>2489</v>
      </c>
      <c r="H852" s="3" t="s">
        <v>2490</v>
      </c>
      <c r="I852" s="3" t="s">
        <v>282</v>
      </c>
      <c r="J852" s="3" t="s">
        <v>4188</v>
      </c>
      <c r="K852" s="3" t="s">
        <v>289</v>
      </c>
      <c r="L852" s="3" t="s">
        <v>586</v>
      </c>
      <c r="M852" s="3" t="s">
        <v>115</v>
      </c>
      <c r="N852" s="3" t="s">
        <v>4189</v>
      </c>
      <c r="O852" s="3" t="s">
        <v>92</v>
      </c>
      <c r="P852" s="3" t="s">
        <v>4190</v>
      </c>
      <c r="Q852" s="3" t="s">
        <v>92</v>
      </c>
      <c r="R852" s="3" t="s">
        <v>4191</v>
      </c>
      <c r="S852" s="3" t="s">
        <v>4191</v>
      </c>
      <c r="T852" s="3" t="s">
        <v>4191</v>
      </c>
      <c r="U852" s="3" t="s">
        <v>4191</v>
      </c>
      <c r="V852" s="3" t="s">
        <v>4191</v>
      </c>
      <c r="W852" s="3" t="s">
        <v>4191</v>
      </c>
      <c r="X852" s="3" t="s">
        <v>4191</v>
      </c>
      <c r="Y852" s="3" t="s">
        <v>4191</v>
      </c>
      <c r="Z852" s="3" t="s">
        <v>4191</v>
      </c>
      <c r="AA852" s="3" t="s">
        <v>4191</v>
      </c>
      <c r="AB852" s="3" t="s">
        <v>4191</v>
      </c>
      <c r="AC852" s="3" t="s">
        <v>4191</v>
      </c>
      <c r="AD852" s="3" t="s">
        <v>4191</v>
      </c>
      <c r="AE852" s="3" t="s">
        <v>95</v>
      </c>
      <c r="AF852" s="3" t="s">
        <v>96</v>
      </c>
      <c r="AG852" s="3" t="s">
        <v>97</v>
      </c>
    </row>
    <row r="853" spans="1:33" ht="45" customHeight="1" x14ac:dyDescent="0.35">
      <c r="A853" s="3" t="s">
        <v>4192</v>
      </c>
      <c r="B853" s="3" t="s">
        <v>80</v>
      </c>
      <c r="C853" s="3" t="s">
        <v>81</v>
      </c>
      <c r="D853" s="3" t="s">
        <v>82</v>
      </c>
      <c r="E853" s="3" t="s">
        <v>83</v>
      </c>
      <c r="F853" s="3" t="s">
        <v>6</v>
      </c>
      <c r="G853" s="3" t="s">
        <v>129</v>
      </c>
      <c r="H853" s="3" t="s">
        <v>130</v>
      </c>
      <c r="I853" s="3" t="s">
        <v>101</v>
      </c>
      <c r="J853" s="3" t="s">
        <v>4193</v>
      </c>
      <c r="K853" s="3" t="s">
        <v>143</v>
      </c>
      <c r="L853" s="3" t="s">
        <v>665</v>
      </c>
      <c r="M853" s="3" t="s">
        <v>90</v>
      </c>
      <c r="N853" s="3" t="s">
        <v>4194</v>
      </c>
      <c r="O853" s="3" t="s">
        <v>92</v>
      </c>
      <c r="P853" s="3" t="s">
        <v>4195</v>
      </c>
      <c r="Q853" s="3" t="s">
        <v>92</v>
      </c>
      <c r="R853" s="3" t="s">
        <v>4196</v>
      </c>
      <c r="S853" s="3" t="s">
        <v>4196</v>
      </c>
      <c r="T853" s="3" t="s">
        <v>4196</v>
      </c>
      <c r="U853" s="3" t="s">
        <v>4196</v>
      </c>
      <c r="V853" s="3" t="s">
        <v>4196</v>
      </c>
      <c r="W853" s="3" t="s">
        <v>4196</v>
      </c>
      <c r="X853" s="3" t="s">
        <v>4196</v>
      </c>
      <c r="Y853" s="3" t="s">
        <v>4196</v>
      </c>
      <c r="Z853" s="3" t="s">
        <v>4196</v>
      </c>
      <c r="AA853" s="3" t="s">
        <v>4196</v>
      </c>
      <c r="AB853" s="3" t="s">
        <v>4196</v>
      </c>
      <c r="AC853" s="3" t="s">
        <v>4196</v>
      </c>
      <c r="AD853" s="3" t="s">
        <v>4196</v>
      </c>
      <c r="AE853" s="3" t="s">
        <v>95</v>
      </c>
      <c r="AF853" s="3" t="s">
        <v>96</v>
      </c>
      <c r="AG853" s="3" t="s">
        <v>97</v>
      </c>
    </row>
    <row r="854" spans="1:33" ht="45" customHeight="1" x14ac:dyDescent="0.35">
      <c r="A854" s="3" t="s">
        <v>4197</v>
      </c>
      <c r="B854" s="3" t="s">
        <v>80</v>
      </c>
      <c r="C854" s="3" t="s">
        <v>81</v>
      </c>
      <c r="D854" s="3" t="s">
        <v>82</v>
      </c>
      <c r="E854" s="3" t="s">
        <v>83</v>
      </c>
      <c r="F854" s="3" t="s">
        <v>6</v>
      </c>
      <c r="G854" s="3" t="s">
        <v>4198</v>
      </c>
      <c r="H854" s="3" t="s">
        <v>4199</v>
      </c>
      <c r="I854" s="3" t="s">
        <v>864</v>
      </c>
      <c r="J854" s="3" t="s">
        <v>4200</v>
      </c>
      <c r="K854" s="3" t="s">
        <v>134</v>
      </c>
      <c r="L854" s="3" t="s">
        <v>124</v>
      </c>
      <c r="M854" s="3" t="s">
        <v>90</v>
      </c>
      <c r="N854" s="3" t="s">
        <v>125</v>
      </c>
      <c r="O854" s="3" t="s">
        <v>92</v>
      </c>
      <c r="P854" s="3" t="s">
        <v>126</v>
      </c>
      <c r="Q854" s="3" t="s">
        <v>92</v>
      </c>
      <c r="R854" s="3" t="s">
        <v>4201</v>
      </c>
      <c r="S854" s="3" t="s">
        <v>4201</v>
      </c>
      <c r="T854" s="3" t="s">
        <v>4201</v>
      </c>
      <c r="U854" s="3" t="s">
        <v>4201</v>
      </c>
      <c r="V854" s="3" t="s">
        <v>4201</v>
      </c>
      <c r="W854" s="3" t="s">
        <v>4201</v>
      </c>
      <c r="X854" s="3" t="s">
        <v>4201</v>
      </c>
      <c r="Y854" s="3" t="s">
        <v>4201</v>
      </c>
      <c r="Z854" s="3" t="s">
        <v>4201</v>
      </c>
      <c r="AA854" s="3" t="s">
        <v>4201</v>
      </c>
      <c r="AB854" s="3" t="s">
        <v>4201</v>
      </c>
      <c r="AC854" s="3" t="s">
        <v>4201</v>
      </c>
      <c r="AD854" s="3" t="s">
        <v>4201</v>
      </c>
      <c r="AE854" s="3" t="s">
        <v>95</v>
      </c>
      <c r="AF854" s="3" t="s">
        <v>96</v>
      </c>
      <c r="AG854" s="3" t="s">
        <v>97</v>
      </c>
    </row>
    <row r="855" spans="1:33" ht="45" customHeight="1" x14ac:dyDescent="0.35">
      <c r="A855" s="3" t="s">
        <v>4202</v>
      </c>
      <c r="B855" s="3" t="s">
        <v>80</v>
      </c>
      <c r="C855" s="3" t="s">
        <v>81</v>
      </c>
      <c r="D855" s="3" t="s">
        <v>82</v>
      </c>
      <c r="E855" s="3" t="s">
        <v>83</v>
      </c>
      <c r="F855" s="3" t="s">
        <v>6</v>
      </c>
      <c r="G855" s="3" t="s">
        <v>2747</v>
      </c>
      <c r="H855" s="3" t="s">
        <v>2748</v>
      </c>
      <c r="I855" s="3" t="s">
        <v>101</v>
      </c>
      <c r="J855" s="3" t="s">
        <v>4203</v>
      </c>
      <c r="K855" s="3" t="s">
        <v>4204</v>
      </c>
      <c r="L855" s="3" t="s">
        <v>341</v>
      </c>
      <c r="M855" s="3" t="s">
        <v>115</v>
      </c>
      <c r="N855" s="3" t="s">
        <v>2238</v>
      </c>
      <c r="O855" s="3" t="s">
        <v>92</v>
      </c>
      <c r="P855" s="3" t="s">
        <v>126</v>
      </c>
      <c r="Q855" s="3" t="s">
        <v>92</v>
      </c>
      <c r="R855" s="3" t="s">
        <v>4205</v>
      </c>
      <c r="S855" s="3" t="s">
        <v>4205</v>
      </c>
      <c r="T855" s="3" t="s">
        <v>4205</v>
      </c>
      <c r="U855" s="3" t="s">
        <v>4205</v>
      </c>
      <c r="V855" s="3" t="s">
        <v>4205</v>
      </c>
      <c r="W855" s="3" t="s">
        <v>4205</v>
      </c>
      <c r="X855" s="3" t="s">
        <v>4205</v>
      </c>
      <c r="Y855" s="3" t="s">
        <v>4205</v>
      </c>
      <c r="Z855" s="3" t="s">
        <v>4205</v>
      </c>
      <c r="AA855" s="3" t="s">
        <v>4205</v>
      </c>
      <c r="AB855" s="3" t="s">
        <v>4205</v>
      </c>
      <c r="AC855" s="3" t="s">
        <v>4205</v>
      </c>
      <c r="AD855" s="3" t="s">
        <v>4205</v>
      </c>
      <c r="AE855" s="3" t="s">
        <v>95</v>
      </c>
      <c r="AF855" s="3" t="s">
        <v>96</v>
      </c>
      <c r="AG855" s="3" t="s">
        <v>97</v>
      </c>
    </row>
    <row r="856" spans="1:33" ht="45" customHeight="1" x14ac:dyDescent="0.35">
      <c r="A856" s="3" t="s">
        <v>4206</v>
      </c>
      <c r="B856" s="3" t="s">
        <v>80</v>
      </c>
      <c r="C856" s="3" t="s">
        <v>81</v>
      </c>
      <c r="D856" s="3" t="s">
        <v>82</v>
      </c>
      <c r="E856" s="3" t="s">
        <v>83</v>
      </c>
      <c r="F856" s="3" t="s">
        <v>6</v>
      </c>
      <c r="G856" s="3" t="s">
        <v>264</v>
      </c>
      <c r="H856" s="3" t="s">
        <v>264</v>
      </c>
      <c r="I856" s="3" t="s">
        <v>265</v>
      </c>
      <c r="J856" s="3" t="s">
        <v>4207</v>
      </c>
      <c r="K856" s="3" t="s">
        <v>303</v>
      </c>
      <c r="L856" s="3" t="s">
        <v>4208</v>
      </c>
      <c r="M856" s="3" t="s">
        <v>90</v>
      </c>
      <c r="N856" s="3" t="s">
        <v>362</v>
      </c>
      <c r="O856" s="3" t="s">
        <v>92</v>
      </c>
      <c r="P856" s="3" t="s">
        <v>427</v>
      </c>
      <c r="Q856" s="3" t="s">
        <v>92</v>
      </c>
      <c r="R856" s="3" t="s">
        <v>4209</v>
      </c>
      <c r="S856" s="3" t="s">
        <v>4209</v>
      </c>
      <c r="T856" s="3" t="s">
        <v>4209</v>
      </c>
      <c r="U856" s="3" t="s">
        <v>4209</v>
      </c>
      <c r="V856" s="3" t="s">
        <v>4209</v>
      </c>
      <c r="W856" s="3" t="s">
        <v>4209</v>
      </c>
      <c r="X856" s="3" t="s">
        <v>4209</v>
      </c>
      <c r="Y856" s="3" t="s">
        <v>4209</v>
      </c>
      <c r="Z856" s="3" t="s">
        <v>4209</v>
      </c>
      <c r="AA856" s="3" t="s">
        <v>4209</v>
      </c>
      <c r="AB856" s="3" t="s">
        <v>4209</v>
      </c>
      <c r="AC856" s="3" t="s">
        <v>4209</v>
      </c>
      <c r="AD856" s="3" t="s">
        <v>4209</v>
      </c>
      <c r="AE856" s="3" t="s">
        <v>95</v>
      </c>
      <c r="AF856" s="3" t="s">
        <v>96</v>
      </c>
      <c r="AG856" s="3" t="s">
        <v>97</v>
      </c>
    </row>
    <row r="857" spans="1:33" ht="45" customHeight="1" x14ac:dyDescent="0.35">
      <c r="A857" s="3" t="s">
        <v>4210</v>
      </c>
      <c r="B857" s="3" t="s">
        <v>80</v>
      </c>
      <c r="C857" s="3" t="s">
        <v>81</v>
      </c>
      <c r="D857" s="3" t="s">
        <v>82</v>
      </c>
      <c r="E857" s="3" t="s">
        <v>83</v>
      </c>
      <c r="F857" s="3" t="s">
        <v>6</v>
      </c>
      <c r="G857" s="3" t="s">
        <v>590</v>
      </c>
      <c r="H857" s="3" t="s">
        <v>591</v>
      </c>
      <c r="I857" s="3" t="s">
        <v>230</v>
      </c>
      <c r="J857" s="3" t="s">
        <v>4211</v>
      </c>
      <c r="K857" s="3" t="s">
        <v>520</v>
      </c>
      <c r="L857" s="3" t="s">
        <v>2232</v>
      </c>
      <c r="M857" s="3" t="s">
        <v>115</v>
      </c>
      <c r="N857" s="3" t="s">
        <v>212</v>
      </c>
      <c r="O857" s="3" t="s">
        <v>92</v>
      </c>
      <c r="P857" s="3" t="s">
        <v>212</v>
      </c>
      <c r="Q857" s="3" t="s">
        <v>92</v>
      </c>
      <c r="R857" s="3" t="s">
        <v>4212</v>
      </c>
      <c r="S857" s="3" t="s">
        <v>4212</v>
      </c>
      <c r="T857" s="3" t="s">
        <v>4212</v>
      </c>
      <c r="U857" s="3" t="s">
        <v>4212</v>
      </c>
      <c r="V857" s="3" t="s">
        <v>4212</v>
      </c>
      <c r="W857" s="3" t="s">
        <v>4212</v>
      </c>
      <c r="X857" s="3" t="s">
        <v>4212</v>
      </c>
      <c r="Y857" s="3" t="s">
        <v>4212</v>
      </c>
      <c r="Z857" s="3" t="s">
        <v>4212</v>
      </c>
      <c r="AA857" s="3" t="s">
        <v>4212</v>
      </c>
      <c r="AB857" s="3" t="s">
        <v>4212</v>
      </c>
      <c r="AC857" s="3" t="s">
        <v>4212</v>
      </c>
      <c r="AD857" s="3" t="s">
        <v>4212</v>
      </c>
      <c r="AE857" s="3" t="s">
        <v>95</v>
      </c>
      <c r="AF857" s="3" t="s">
        <v>96</v>
      </c>
      <c r="AG857" s="3" t="s">
        <v>97</v>
      </c>
    </row>
    <row r="858" spans="1:33" ht="45" customHeight="1" x14ac:dyDescent="0.35">
      <c r="A858" s="3" t="s">
        <v>4213</v>
      </c>
      <c r="B858" s="3" t="s">
        <v>80</v>
      </c>
      <c r="C858" s="3" t="s">
        <v>81</v>
      </c>
      <c r="D858" s="3" t="s">
        <v>82</v>
      </c>
      <c r="E858" s="3" t="s">
        <v>83</v>
      </c>
      <c r="F858" s="3" t="s">
        <v>6</v>
      </c>
      <c r="G858" s="3" t="s">
        <v>366</v>
      </c>
      <c r="H858" s="3" t="s">
        <v>366</v>
      </c>
      <c r="I858" s="3" t="s">
        <v>101</v>
      </c>
      <c r="J858" s="3" t="s">
        <v>4214</v>
      </c>
      <c r="K858" s="3" t="s">
        <v>333</v>
      </c>
      <c r="L858" s="3" t="s">
        <v>124</v>
      </c>
      <c r="M858" s="3" t="s">
        <v>90</v>
      </c>
      <c r="N858" s="3" t="s">
        <v>370</v>
      </c>
      <c r="O858" s="3" t="s">
        <v>92</v>
      </c>
      <c r="P858" s="3" t="s">
        <v>4215</v>
      </c>
      <c r="Q858" s="3" t="s">
        <v>92</v>
      </c>
      <c r="R858" s="3" t="s">
        <v>4216</v>
      </c>
      <c r="S858" s="3" t="s">
        <v>4216</v>
      </c>
      <c r="T858" s="3" t="s">
        <v>4216</v>
      </c>
      <c r="U858" s="3" t="s">
        <v>4216</v>
      </c>
      <c r="V858" s="3" t="s">
        <v>4216</v>
      </c>
      <c r="W858" s="3" t="s">
        <v>4216</v>
      </c>
      <c r="X858" s="3" t="s">
        <v>4216</v>
      </c>
      <c r="Y858" s="3" t="s">
        <v>4216</v>
      </c>
      <c r="Z858" s="3" t="s">
        <v>4216</v>
      </c>
      <c r="AA858" s="3" t="s">
        <v>4216</v>
      </c>
      <c r="AB858" s="3" t="s">
        <v>4216</v>
      </c>
      <c r="AC858" s="3" t="s">
        <v>4216</v>
      </c>
      <c r="AD858" s="3" t="s">
        <v>4216</v>
      </c>
      <c r="AE858" s="3" t="s">
        <v>95</v>
      </c>
      <c r="AF858" s="3" t="s">
        <v>96</v>
      </c>
      <c r="AG858" s="3" t="s">
        <v>97</v>
      </c>
    </row>
    <row r="859" spans="1:33" ht="45" customHeight="1" x14ac:dyDescent="0.35">
      <c r="A859" s="3" t="s">
        <v>4217</v>
      </c>
      <c r="B859" s="3" t="s">
        <v>80</v>
      </c>
      <c r="C859" s="3" t="s">
        <v>81</v>
      </c>
      <c r="D859" s="3" t="s">
        <v>82</v>
      </c>
      <c r="E859" s="3" t="s">
        <v>83</v>
      </c>
      <c r="F859" s="3" t="s">
        <v>6</v>
      </c>
      <c r="G859" s="3" t="s">
        <v>4218</v>
      </c>
      <c r="H859" s="3" t="s">
        <v>4218</v>
      </c>
      <c r="I859" s="3" t="s">
        <v>216</v>
      </c>
      <c r="J859" s="3" t="s">
        <v>4219</v>
      </c>
      <c r="K859" s="3" t="s">
        <v>303</v>
      </c>
      <c r="L859" s="3" t="s">
        <v>3637</v>
      </c>
      <c r="M859" s="3" t="s">
        <v>115</v>
      </c>
      <c r="N859" s="3" t="s">
        <v>1054</v>
      </c>
      <c r="O859" s="3" t="s">
        <v>92</v>
      </c>
      <c r="P859" s="3" t="s">
        <v>4220</v>
      </c>
      <c r="Q859" s="3" t="s">
        <v>92</v>
      </c>
      <c r="R859" s="3" t="s">
        <v>4221</v>
      </c>
      <c r="S859" s="3" t="s">
        <v>4221</v>
      </c>
      <c r="T859" s="3" t="s">
        <v>4221</v>
      </c>
      <c r="U859" s="3" t="s">
        <v>4221</v>
      </c>
      <c r="V859" s="3" t="s">
        <v>4221</v>
      </c>
      <c r="W859" s="3" t="s">
        <v>4221</v>
      </c>
      <c r="X859" s="3" t="s">
        <v>4221</v>
      </c>
      <c r="Y859" s="3" t="s">
        <v>4221</v>
      </c>
      <c r="Z859" s="3" t="s">
        <v>4221</v>
      </c>
      <c r="AA859" s="3" t="s">
        <v>4221</v>
      </c>
      <c r="AB859" s="3" t="s">
        <v>4221</v>
      </c>
      <c r="AC859" s="3" t="s">
        <v>4221</v>
      </c>
      <c r="AD859" s="3" t="s">
        <v>4221</v>
      </c>
      <c r="AE859" s="3" t="s">
        <v>95</v>
      </c>
      <c r="AF859" s="3" t="s">
        <v>96</v>
      </c>
      <c r="AG859" s="3" t="s">
        <v>97</v>
      </c>
    </row>
    <row r="860" spans="1:33" ht="45" customHeight="1" x14ac:dyDescent="0.35">
      <c r="A860" s="3" t="s">
        <v>4222</v>
      </c>
      <c r="B860" s="3" t="s">
        <v>80</v>
      </c>
      <c r="C860" s="3" t="s">
        <v>81</v>
      </c>
      <c r="D860" s="3" t="s">
        <v>82</v>
      </c>
      <c r="E860" s="3" t="s">
        <v>83</v>
      </c>
      <c r="F860" s="3" t="s">
        <v>6</v>
      </c>
      <c r="G860" s="3" t="s">
        <v>129</v>
      </c>
      <c r="H860" s="3" t="s">
        <v>130</v>
      </c>
      <c r="I860" s="3" t="s">
        <v>338</v>
      </c>
      <c r="J860" s="3" t="s">
        <v>4223</v>
      </c>
      <c r="K860" s="3" t="s">
        <v>520</v>
      </c>
      <c r="L860" s="3" t="s">
        <v>665</v>
      </c>
      <c r="M860" s="3" t="s">
        <v>90</v>
      </c>
      <c r="N860" s="3" t="s">
        <v>4224</v>
      </c>
      <c r="O860" s="3" t="s">
        <v>92</v>
      </c>
      <c r="P860" s="3" t="s">
        <v>4225</v>
      </c>
      <c r="Q860" s="3" t="s">
        <v>92</v>
      </c>
      <c r="R860" s="3" t="s">
        <v>4226</v>
      </c>
      <c r="S860" s="3" t="s">
        <v>4226</v>
      </c>
      <c r="T860" s="3" t="s">
        <v>4226</v>
      </c>
      <c r="U860" s="3" t="s">
        <v>4226</v>
      </c>
      <c r="V860" s="3" t="s">
        <v>4226</v>
      </c>
      <c r="W860" s="3" t="s">
        <v>4226</v>
      </c>
      <c r="X860" s="3" t="s">
        <v>4226</v>
      </c>
      <c r="Y860" s="3" t="s">
        <v>4226</v>
      </c>
      <c r="Z860" s="3" t="s">
        <v>4226</v>
      </c>
      <c r="AA860" s="3" t="s">
        <v>4226</v>
      </c>
      <c r="AB860" s="3" t="s">
        <v>4226</v>
      </c>
      <c r="AC860" s="3" t="s">
        <v>4226</v>
      </c>
      <c r="AD860" s="3" t="s">
        <v>4226</v>
      </c>
      <c r="AE860" s="3" t="s">
        <v>95</v>
      </c>
      <c r="AF860" s="3" t="s">
        <v>96</v>
      </c>
      <c r="AG860" s="3" t="s">
        <v>97</v>
      </c>
    </row>
    <row r="861" spans="1:33" ht="45" customHeight="1" x14ac:dyDescent="0.35">
      <c r="A861" s="3" t="s">
        <v>4227</v>
      </c>
      <c r="B861" s="3" t="s">
        <v>80</v>
      </c>
      <c r="C861" s="3" t="s">
        <v>81</v>
      </c>
      <c r="D861" s="3" t="s">
        <v>82</v>
      </c>
      <c r="E861" s="3" t="s">
        <v>83</v>
      </c>
      <c r="F861" s="3" t="s">
        <v>6</v>
      </c>
      <c r="G861" s="3" t="s">
        <v>139</v>
      </c>
      <c r="H861" s="3" t="s">
        <v>140</v>
      </c>
      <c r="I861" s="3" t="s">
        <v>101</v>
      </c>
      <c r="J861" s="3" t="s">
        <v>4228</v>
      </c>
      <c r="K861" s="3" t="s">
        <v>124</v>
      </c>
      <c r="L861" s="3" t="s">
        <v>341</v>
      </c>
      <c r="M861" s="3" t="s">
        <v>115</v>
      </c>
      <c r="N861" s="3" t="s">
        <v>4229</v>
      </c>
      <c r="O861" s="3" t="s">
        <v>92</v>
      </c>
      <c r="P861" s="3" t="s">
        <v>4230</v>
      </c>
      <c r="Q861" s="3" t="s">
        <v>92</v>
      </c>
      <c r="R861" s="3" t="s">
        <v>4231</v>
      </c>
      <c r="S861" s="3" t="s">
        <v>4231</v>
      </c>
      <c r="T861" s="3" t="s">
        <v>4231</v>
      </c>
      <c r="U861" s="3" t="s">
        <v>4231</v>
      </c>
      <c r="V861" s="3" t="s">
        <v>4231</v>
      </c>
      <c r="W861" s="3" t="s">
        <v>4231</v>
      </c>
      <c r="X861" s="3" t="s">
        <v>4231</v>
      </c>
      <c r="Y861" s="3" t="s">
        <v>4231</v>
      </c>
      <c r="Z861" s="3" t="s">
        <v>4231</v>
      </c>
      <c r="AA861" s="3" t="s">
        <v>4231</v>
      </c>
      <c r="AB861" s="3" t="s">
        <v>4231</v>
      </c>
      <c r="AC861" s="3" t="s">
        <v>4231</v>
      </c>
      <c r="AD861" s="3" t="s">
        <v>4231</v>
      </c>
      <c r="AE861" s="3" t="s">
        <v>95</v>
      </c>
      <c r="AF861" s="3" t="s">
        <v>96</v>
      </c>
      <c r="AG861" s="3" t="s">
        <v>97</v>
      </c>
    </row>
    <row r="862" spans="1:33" ht="45" customHeight="1" x14ac:dyDescent="0.35">
      <c r="A862" s="3" t="s">
        <v>4232</v>
      </c>
      <c r="B862" s="3" t="s">
        <v>80</v>
      </c>
      <c r="C862" s="3" t="s">
        <v>81</v>
      </c>
      <c r="D862" s="3" t="s">
        <v>82</v>
      </c>
      <c r="E862" s="3" t="s">
        <v>83</v>
      </c>
      <c r="F862" s="3" t="s">
        <v>6</v>
      </c>
      <c r="G862" s="3" t="s">
        <v>249</v>
      </c>
      <c r="H862" s="3" t="s">
        <v>250</v>
      </c>
      <c r="I862" s="3" t="s">
        <v>216</v>
      </c>
      <c r="J862" s="3" t="s">
        <v>4233</v>
      </c>
      <c r="K862" s="3" t="s">
        <v>4234</v>
      </c>
      <c r="L862" s="3" t="s">
        <v>1491</v>
      </c>
      <c r="M862" s="3" t="s">
        <v>115</v>
      </c>
      <c r="N862" s="3" t="s">
        <v>4235</v>
      </c>
      <c r="O862" s="3" t="s">
        <v>92</v>
      </c>
      <c r="P862" s="3" t="s">
        <v>4236</v>
      </c>
      <c r="Q862" s="3" t="s">
        <v>92</v>
      </c>
      <c r="R862" s="3" t="s">
        <v>4237</v>
      </c>
      <c r="S862" s="3" t="s">
        <v>4237</v>
      </c>
      <c r="T862" s="3" t="s">
        <v>4237</v>
      </c>
      <c r="U862" s="3" t="s">
        <v>4237</v>
      </c>
      <c r="V862" s="3" t="s">
        <v>4237</v>
      </c>
      <c r="W862" s="3" t="s">
        <v>4237</v>
      </c>
      <c r="X862" s="3" t="s">
        <v>4237</v>
      </c>
      <c r="Y862" s="3" t="s">
        <v>4237</v>
      </c>
      <c r="Z862" s="3" t="s">
        <v>4237</v>
      </c>
      <c r="AA862" s="3" t="s">
        <v>4237</v>
      </c>
      <c r="AB862" s="3" t="s">
        <v>4237</v>
      </c>
      <c r="AC862" s="3" t="s">
        <v>4237</v>
      </c>
      <c r="AD862" s="3" t="s">
        <v>4237</v>
      </c>
      <c r="AE862" s="3" t="s">
        <v>95</v>
      </c>
      <c r="AF862" s="3" t="s">
        <v>96</v>
      </c>
      <c r="AG862" s="3" t="s">
        <v>97</v>
      </c>
    </row>
    <row r="863" spans="1:33" ht="45" customHeight="1" x14ac:dyDescent="0.35">
      <c r="A863" s="3" t="s">
        <v>4238</v>
      </c>
      <c r="B863" s="3" t="s">
        <v>80</v>
      </c>
      <c r="C863" s="3" t="s">
        <v>81</v>
      </c>
      <c r="D863" s="3" t="s">
        <v>82</v>
      </c>
      <c r="E863" s="3" t="s">
        <v>83</v>
      </c>
      <c r="F863" s="3" t="s">
        <v>6</v>
      </c>
      <c r="G863" s="3" t="s">
        <v>301</v>
      </c>
      <c r="H863" s="3" t="s">
        <v>301</v>
      </c>
      <c r="I863" s="3" t="s">
        <v>338</v>
      </c>
      <c r="J863" s="3" t="s">
        <v>2436</v>
      </c>
      <c r="K863" s="3" t="s">
        <v>1256</v>
      </c>
      <c r="L863" s="3" t="s">
        <v>2232</v>
      </c>
      <c r="M863" s="3" t="s">
        <v>115</v>
      </c>
      <c r="N863" s="3" t="s">
        <v>447</v>
      </c>
      <c r="O863" s="3" t="s">
        <v>92</v>
      </c>
      <c r="P863" s="3" t="s">
        <v>448</v>
      </c>
      <c r="Q863" s="3" t="s">
        <v>92</v>
      </c>
      <c r="R863" s="3" t="s">
        <v>4239</v>
      </c>
      <c r="S863" s="3" t="s">
        <v>4239</v>
      </c>
      <c r="T863" s="3" t="s">
        <v>4239</v>
      </c>
      <c r="U863" s="3" t="s">
        <v>4239</v>
      </c>
      <c r="V863" s="3" t="s">
        <v>4239</v>
      </c>
      <c r="W863" s="3" t="s">
        <v>4239</v>
      </c>
      <c r="X863" s="3" t="s">
        <v>4239</v>
      </c>
      <c r="Y863" s="3" t="s">
        <v>4239</v>
      </c>
      <c r="Z863" s="3" t="s">
        <v>4239</v>
      </c>
      <c r="AA863" s="3" t="s">
        <v>4239</v>
      </c>
      <c r="AB863" s="3" t="s">
        <v>4239</v>
      </c>
      <c r="AC863" s="3" t="s">
        <v>4239</v>
      </c>
      <c r="AD863" s="3" t="s">
        <v>4239</v>
      </c>
      <c r="AE863" s="3" t="s">
        <v>95</v>
      </c>
      <c r="AF863" s="3" t="s">
        <v>96</v>
      </c>
      <c r="AG863" s="3" t="s">
        <v>97</v>
      </c>
    </row>
    <row r="864" spans="1:33" ht="45" customHeight="1" x14ac:dyDescent="0.35">
      <c r="A864" s="3" t="s">
        <v>4240</v>
      </c>
      <c r="B864" s="3" t="s">
        <v>80</v>
      </c>
      <c r="C864" s="3" t="s">
        <v>81</v>
      </c>
      <c r="D864" s="3" t="s">
        <v>82</v>
      </c>
      <c r="E864" s="3" t="s">
        <v>83</v>
      </c>
      <c r="F864" s="3" t="s">
        <v>6</v>
      </c>
      <c r="G864" s="3" t="s">
        <v>710</v>
      </c>
      <c r="H864" s="3" t="s">
        <v>710</v>
      </c>
      <c r="I864" s="3" t="s">
        <v>216</v>
      </c>
      <c r="J864" s="3" t="s">
        <v>4241</v>
      </c>
      <c r="K864" s="3" t="s">
        <v>290</v>
      </c>
      <c r="L864" s="3" t="s">
        <v>2087</v>
      </c>
      <c r="M864" s="3" t="s">
        <v>115</v>
      </c>
      <c r="N864" s="3" t="s">
        <v>737</v>
      </c>
      <c r="O864" s="3" t="s">
        <v>92</v>
      </c>
      <c r="P864" s="3" t="s">
        <v>4242</v>
      </c>
      <c r="Q864" s="3" t="s">
        <v>92</v>
      </c>
      <c r="R864" s="3" t="s">
        <v>4243</v>
      </c>
      <c r="S864" s="3" t="s">
        <v>4243</v>
      </c>
      <c r="T864" s="3" t="s">
        <v>4243</v>
      </c>
      <c r="U864" s="3" t="s">
        <v>4243</v>
      </c>
      <c r="V864" s="3" t="s">
        <v>4243</v>
      </c>
      <c r="W864" s="3" t="s">
        <v>4243</v>
      </c>
      <c r="X864" s="3" t="s">
        <v>4243</v>
      </c>
      <c r="Y864" s="3" t="s">
        <v>4243</v>
      </c>
      <c r="Z864" s="3" t="s">
        <v>4243</v>
      </c>
      <c r="AA864" s="3" t="s">
        <v>4243</v>
      </c>
      <c r="AB864" s="3" t="s">
        <v>4243</v>
      </c>
      <c r="AC864" s="3" t="s">
        <v>4243</v>
      </c>
      <c r="AD864" s="3" t="s">
        <v>4243</v>
      </c>
      <c r="AE864" s="3" t="s">
        <v>95</v>
      </c>
      <c r="AF864" s="3" t="s">
        <v>96</v>
      </c>
      <c r="AG864" s="3" t="s">
        <v>97</v>
      </c>
    </row>
    <row r="865" spans="1:33" ht="45" customHeight="1" x14ac:dyDescent="0.35">
      <c r="A865" s="3" t="s">
        <v>4244</v>
      </c>
      <c r="B865" s="3" t="s">
        <v>80</v>
      </c>
      <c r="C865" s="3" t="s">
        <v>81</v>
      </c>
      <c r="D865" s="3" t="s">
        <v>82</v>
      </c>
      <c r="E865" s="3" t="s">
        <v>83</v>
      </c>
      <c r="F865" s="3" t="s">
        <v>6</v>
      </c>
      <c r="G865" s="3" t="s">
        <v>710</v>
      </c>
      <c r="H865" s="3" t="s">
        <v>710</v>
      </c>
      <c r="I865" s="3" t="s">
        <v>216</v>
      </c>
      <c r="J865" s="3" t="s">
        <v>3351</v>
      </c>
      <c r="K865" s="3" t="s">
        <v>665</v>
      </c>
      <c r="L865" s="3" t="s">
        <v>1804</v>
      </c>
      <c r="M865" s="3" t="s">
        <v>115</v>
      </c>
      <c r="N865" s="3" t="s">
        <v>459</v>
      </c>
      <c r="O865" s="3" t="s">
        <v>92</v>
      </c>
      <c r="P865" s="3" t="s">
        <v>4245</v>
      </c>
      <c r="Q865" s="3" t="s">
        <v>92</v>
      </c>
      <c r="R865" s="3" t="s">
        <v>4246</v>
      </c>
      <c r="S865" s="3" t="s">
        <v>4246</v>
      </c>
      <c r="T865" s="3" t="s">
        <v>4246</v>
      </c>
      <c r="U865" s="3" t="s">
        <v>4246</v>
      </c>
      <c r="V865" s="3" t="s">
        <v>4246</v>
      </c>
      <c r="W865" s="3" t="s">
        <v>4246</v>
      </c>
      <c r="X865" s="3" t="s">
        <v>4246</v>
      </c>
      <c r="Y865" s="3" t="s">
        <v>4246</v>
      </c>
      <c r="Z865" s="3" t="s">
        <v>4246</v>
      </c>
      <c r="AA865" s="3" t="s">
        <v>4246</v>
      </c>
      <c r="AB865" s="3" t="s">
        <v>4246</v>
      </c>
      <c r="AC865" s="3" t="s">
        <v>4246</v>
      </c>
      <c r="AD865" s="3" t="s">
        <v>4246</v>
      </c>
      <c r="AE865" s="3" t="s">
        <v>95</v>
      </c>
      <c r="AF865" s="3" t="s">
        <v>96</v>
      </c>
      <c r="AG865" s="3" t="s">
        <v>97</v>
      </c>
    </row>
    <row r="866" spans="1:33" ht="45" customHeight="1" x14ac:dyDescent="0.35">
      <c r="A866" s="3" t="s">
        <v>4247</v>
      </c>
      <c r="B866" s="3" t="s">
        <v>80</v>
      </c>
      <c r="C866" s="3" t="s">
        <v>81</v>
      </c>
      <c r="D866" s="3" t="s">
        <v>82</v>
      </c>
      <c r="E866" s="3" t="s">
        <v>83</v>
      </c>
      <c r="F866" s="3" t="s">
        <v>6</v>
      </c>
      <c r="G866" s="3" t="s">
        <v>4248</v>
      </c>
      <c r="H866" s="3" t="s">
        <v>4248</v>
      </c>
      <c r="I866" s="3" t="s">
        <v>216</v>
      </c>
      <c r="J866" s="3" t="s">
        <v>4249</v>
      </c>
      <c r="K866" s="3" t="s">
        <v>1820</v>
      </c>
      <c r="L866" s="3" t="s">
        <v>303</v>
      </c>
      <c r="M866" s="3" t="s">
        <v>115</v>
      </c>
      <c r="N866" s="3" t="s">
        <v>737</v>
      </c>
      <c r="O866" s="3" t="s">
        <v>92</v>
      </c>
      <c r="P866" s="3" t="s">
        <v>4250</v>
      </c>
      <c r="Q866" s="3" t="s">
        <v>92</v>
      </c>
      <c r="R866" s="3" t="s">
        <v>4251</v>
      </c>
      <c r="S866" s="3" t="s">
        <v>4251</v>
      </c>
      <c r="T866" s="3" t="s">
        <v>4251</v>
      </c>
      <c r="U866" s="3" t="s">
        <v>4251</v>
      </c>
      <c r="V866" s="3" t="s">
        <v>4251</v>
      </c>
      <c r="W866" s="3" t="s">
        <v>4251</v>
      </c>
      <c r="X866" s="3" t="s">
        <v>4251</v>
      </c>
      <c r="Y866" s="3" t="s">
        <v>4251</v>
      </c>
      <c r="Z866" s="3" t="s">
        <v>4251</v>
      </c>
      <c r="AA866" s="3" t="s">
        <v>4251</v>
      </c>
      <c r="AB866" s="3" t="s">
        <v>4251</v>
      </c>
      <c r="AC866" s="3" t="s">
        <v>4251</v>
      </c>
      <c r="AD866" s="3" t="s">
        <v>4251</v>
      </c>
      <c r="AE866" s="3" t="s">
        <v>95</v>
      </c>
      <c r="AF866" s="3" t="s">
        <v>96</v>
      </c>
      <c r="AG866" s="3" t="s">
        <v>97</v>
      </c>
    </row>
    <row r="867" spans="1:33" ht="45" customHeight="1" x14ac:dyDescent="0.35">
      <c r="A867" s="3" t="s">
        <v>4252</v>
      </c>
      <c r="B867" s="3" t="s">
        <v>80</v>
      </c>
      <c r="C867" s="3" t="s">
        <v>81</v>
      </c>
      <c r="D867" s="3" t="s">
        <v>82</v>
      </c>
      <c r="E867" s="3" t="s">
        <v>83</v>
      </c>
      <c r="F867" s="3" t="s">
        <v>6</v>
      </c>
      <c r="G867" s="3" t="s">
        <v>4253</v>
      </c>
      <c r="H867" s="3" t="s">
        <v>4253</v>
      </c>
      <c r="I867" s="3" t="s">
        <v>216</v>
      </c>
      <c r="J867" s="3" t="s">
        <v>2190</v>
      </c>
      <c r="K867" s="3" t="s">
        <v>2449</v>
      </c>
      <c r="L867" s="3" t="s">
        <v>520</v>
      </c>
      <c r="M867" s="3" t="s">
        <v>115</v>
      </c>
      <c r="N867" s="3" t="s">
        <v>226</v>
      </c>
      <c r="O867" s="3" t="s">
        <v>92</v>
      </c>
      <c r="P867" s="3" t="s">
        <v>4254</v>
      </c>
      <c r="Q867" s="3" t="s">
        <v>92</v>
      </c>
      <c r="R867" s="3" t="s">
        <v>4255</v>
      </c>
      <c r="S867" s="3" t="s">
        <v>4255</v>
      </c>
      <c r="T867" s="3" t="s">
        <v>4255</v>
      </c>
      <c r="U867" s="3" t="s">
        <v>4255</v>
      </c>
      <c r="V867" s="3" t="s">
        <v>4255</v>
      </c>
      <c r="W867" s="3" t="s">
        <v>4255</v>
      </c>
      <c r="X867" s="3" t="s">
        <v>4255</v>
      </c>
      <c r="Y867" s="3" t="s">
        <v>4255</v>
      </c>
      <c r="Z867" s="3" t="s">
        <v>4255</v>
      </c>
      <c r="AA867" s="3" t="s">
        <v>4255</v>
      </c>
      <c r="AB867" s="3" t="s">
        <v>4255</v>
      </c>
      <c r="AC867" s="3" t="s">
        <v>4255</v>
      </c>
      <c r="AD867" s="3" t="s">
        <v>4255</v>
      </c>
      <c r="AE867" s="3" t="s">
        <v>95</v>
      </c>
      <c r="AF867" s="3" t="s">
        <v>96</v>
      </c>
      <c r="AG867" s="3" t="s">
        <v>97</v>
      </c>
    </row>
    <row r="868" spans="1:33" ht="45" customHeight="1" x14ac:dyDescent="0.35">
      <c r="A868" s="3" t="s">
        <v>4256</v>
      </c>
      <c r="B868" s="3" t="s">
        <v>80</v>
      </c>
      <c r="C868" s="3" t="s">
        <v>81</v>
      </c>
      <c r="D868" s="3" t="s">
        <v>82</v>
      </c>
      <c r="E868" s="3" t="s">
        <v>83</v>
      </c>
      <c r="F868" s="3" t="s">
        <v>6</v>
      </c>
      <c r="G868" s="3" t="s">
        <v>215</v>
      </c>
      <c r="H868" s="3" t="s">
        <v>215</v>
      </c>
      <c r="I868" s="3" t="s">
        <v>216</v>
      </c>
      <c r="J868" s="3" t="s">
        <v>4257</v>
      </c>
      <c r="K868" s="3" t="s">
        <v>88</v>
      </c>
      <c r="L868" s="3" t="s">
        <v>134</v>
      </c>
      <c r="M868" s="3" t="s">
        <v>115</v>
      </c>
      <c r="N868" s="3" t="s">
        <v>4258</v>
      </c>
      <c r="O868" s="3" t="s">
        <v>92</v>
      </c>
      <c r="P868" s="3" t="s">
        <v>4259</v>
      </c>
      <c r="Q868" s="3" t="s">
        <v>92</v>
      </c>
      <c r="R868" s="3" t="s">
        <v>4260</v>
      </c>
      <c r="S868" s="3" t="s">
        <v>4260</v>
      </c>
      <c r="T868" s="3" t="s">
        <v>4260</v>
      </c>
      <c r="U868" s="3" t="s">
        <v>4260</v>
      </c>
      <c r="V868" s="3" t="s">
        <v>4260</v>
      </c>
      <c r="W868" s="3" t="s">
        <v>4260</v>
      </c>
      <c r="X868" s="3" t="s">
        <v>4260</v>
      </c>
      <c r="Y868" s="3" t="s">
        <v>4260</v>
      </c>
      <c r="Z868" s="3" t="s">
        <v>4260</v>
      </c>
      <c r="AA868" s="3" t="s">
        <v>4260</v>
      </c>
      <c r="AB868" s="3" t="s">
        <v>4260</v>
      </c>
      <c r="AC868" s="3" t="s">
        <v>4260</v>
      </c>
      <c r="AD868" s="3" t="s">
        <v>4260</v>
      </c>
      <c r="AE868" s="3" t="s">
        <v>95</v>
      </c>
      <c r="AF868" s="3" t="s">
        <v>96</v>
      </c>
      <c r="AG868" s="3" t="s">
        <v>97</v>
      </c>
    </row>
    <row r="869" spans="1:33" ht="45" customHeight="1" x14ac:dyDescent="0.35">
      <c r="A869" s="3" t="s">
        <v>4261</v>
      </c>
      <c r="B869" s="3" t="s">
        <v>80</v>
      </c>
      <c r="C869" s="3" t="s">
        <v>81</v>
      </c>
      <c r="D869" s="3" t="s">
        <v>82</v>
      </c>
      <c r="E869" s="3" t="s">
        <v>83</v>
      </c>
      <c r="F869" s="3" t="s">
        <v>6</v>
      </c>
      <c r="G869" s="3" t="s">
        <v>525</v>
      </c>
      <c r="H869" s="3" t="s">
        <v>525</v>
      </c>
      <c r="I869" s="3" t="s">
        <v>216</v>
      </c>
      <c r="J869" s="3" t="s">
        <v>4262</v>
      </c>
      <c r="K869" s="3" t="s">
        <v>4263</v>
      </c>
      <c r="L869" s="3" t="s">
        <v>202</v>
      </c>
      <c r="M869" s="3" t="s">
        <v>115</v>
      </c>
      <c r="N869" s="3" t="s">
        <v>3419</v>
      </c>
      <c r="O869" s="3" t="s">
        <v>92</v>
      </c>
      <c r="P869" s="3" t="s">
        <v>4264</v>
      </c>
      <c r="Q869" s="3" t="s">
        <v>92</v>
      </c>
      <c r="R869" s="3" t="s">
        <v>4265</v>
      </c>
      <c r="S869" s="3" t="s">
        <v>4265</v>
      </c>
      <c r="T869" s="3" t="s">
        <v>4265</v>
      </c>
      <c r="U869" s="3" t="s">
        <v>4265</v>
      </c>
      <c r="V869" s="3" t="s">
        <v>4265</v>
      </c>
      <c r="W869" s="3" t="s">
        <v>4265</v>
      </c>
      <c r="X869" s="3" t="s">
        <v>4265</v>
      </c>
      <c r="Y869" s="3" t="s">
        <v>4265</v>
      </c>
      <c r="Z869" s="3" t="s">
        <v>4265</v>
      </c>
      <c r="AA869" s="3" t="s">
        <v>4265</v>
      </c>
      <c r="AB869" s="3" t="s">
        <v>4265</v>
      </c>
      <c r="AC869" s="3" t="s">
        <v>4265</v>
      </c>
      <c r="AD869" s="3" t="s">
        <v>4265</v>
      </c>
      <c r="AE869" s="3" t="s">
        <v>95</v>
      </c>
      <c r="AF869" s="3" t="s">
        <v>96</v>
      </c>
      <c r="AG869" s="3" t="s">
        <v>97</v>
      </c>
    </row>
    <row r="870" spans="1:33" ht="45" customHeight="1" x14ac:dyDescent="0.35">
      <c r="A870" s="3" t="s">
        <v>4266</v>
      </c>
      <c r="B870" s="3" t="s">
        <v>80</v>
      </c>
      <c r="C870" s="3" t="s">
        <v>81</v>
      </c>
      <c r="D870" s="3" t="s">
        <v>82</v>
      </c>
      <c r="E870" s="3" t="s">
        <v>83</v>
      </c>
      <c r="F870" s="3" t="s">
        <v>6</v>
      </c>
      <c r="G870" s="3" t="s">
        <v>688</v>
      </c>
      <c r="H870" s="3" t="s">
        <v>688</v>
      </c>
      <c r="I870" s="3" t="s">
        <v>216</v>
      </c>
      <c r="J870" s="3" t="s">
        <v>2130</v>
      </c>
      <c r="K870" s="3" t="s">
        <v>151</v>
      </c>
      <c r="L870" s="3" t="s">
        <v>4267</v>
      </c>
      <c r="M870" s="3" t="s">
        <v>115</v>
      </c>
      <c r="N870" s="3" t="s">
        <v>737</v>
      </c>
      <c r="O870" s="3" t="s">
        <v>92</v>
      </c>
      <c r="P870" s="3" t="s">
        <v>4268</v>
      </c>
      <c r="Q870" s="3" t="s">
        <v>92</v>
      </c>
      <c r="R870" s="3" t="s">
        <v>4269</v>
      </c>
      <c r="S870" s="3" t="s">
        <v>4269</v>
      </c>
      <c r="T870" s="3" t="s">
        <v>4269</v>
      </c>
      <c r="U870" s="3" t="s">
        <v>4269</v>
      </c>
      <c r="V870" s="3" t="s">
        <v>4269</v>
      </c>
      <c r="W870" s="3" t="s">
        <v>4269</v>
      </c>
      <c r="X870" s="3" t="s">
        <v>4269</v>
      </c>
      <c r="Y870" s="3" t="s">
        <v>4269</v>
      </c>
      <c r="Z870" s="3" t="s">
        <v>4269</v>
      </c>
      <c r="AA870" s="3" t="s">
        <v>4269</v>
      </c>
      <c r="AB870" s="3" t="s">
        <v>4269</v>
      </c>
      <c r="AC870" s="3" t="s">
        <v>4269</v>
      </c>
      <c r="AD870" s="3" t="s">
        <v>4269</v>
      </c>
      <c r="AE870" s="3" t="s">
        <v>95</v>
      </c>
      <c r="AF870" s="3" t="s">
        <v>96</v>
      </c>
      <c r="AG870" s="3" t="s">
        <v>97</v>
      </c>
    </row>
    <row r="871" spans="1:33" ht="45" customHeight="1" x14ac:dyDescent="0.35">
      <c r="A871" s="3" t="s">
        <v>4270</v>
      </c>
      <c r="B871" s="3" t="s">
        <v>80</v>
      </c>
      <c r="C871" s="3" t="s">
        <v>81</v>
      </c>
      <c r="D871" s="3" t="s">
        <v>82</v>
      </c>
      <c r="E871" s="3" t="s">
        <v>83</v>
      </c>
      <c r="F871" s="3" t="s">
        <v>6</v>
      </c>
      <c r="G871" s="3" t="s">
        <v>525</v>
      </c>
      <c r="H871" s="3" t="s">
        <v>525</v>
      </c>
      <c r="I871" s="3" t="s">
        <v>216</v>
      </c>
      <c r="J871" s="3" t="s">
        <v>4271</v>
      </c>
      <c r="K871" s="3" t="s">
        <v>340</v>
      </c>
      <c r="L871" s="3" t="s">
        <v>4272</v>
      </c>
      <c r="M871" s="3" t="s">
        <v>115</v>
      </c>
      <c r="N871" s="3" t="s">
        <v>737</v>
      </c>
      <c r="O871" s="3" t="s">
        <v>92</v>
      </c>
      <c r="P871" s="3" t="s">
        <v>4273</v>
      </c>
      <c r="Q871" s="3" t="s">
        <v>92</v>
      </c>
      <c r="R871" s="3" t="s">
        <v>4274</v>
      </c>
      <c r="S871" s="3" t="s">
        <v>4274</v>
      </c>
      <c r="T871" s="3" t="s">
        <v>4274</v>
      </c>
      <c r="U871" s="3" t="s">
        <v>4274</v>
      </c>
      <c r="V871" s="3" t="s">
        <v>4274</v>
      </c>
      <c r="W871" s="3" t="s">
        <v>4274</v>
      </c>
      <c r="X871" s="3" t="s">
        <v>4274</v>
      </c>
      <c r="Y871" s="3" t="s">
        <v>4274</v>
      </c>
      <c r="Z871" s="3" t="s">
        <v>4274</v>
      </c>
      <c r="AA871" s="3" t="s">
        <v>4274</v>
      </c>
      <c r="AB871" s="3" t="s">
        <v>4274</v>
      </c>
      <c r="AC871" s="3" t="s">
        <v>4274</v>
      </c>
      <c r="AD871" s="3" t="s">
        <v>4274</v>
      </c>
      <c r="AE871" s="3" t="s">
        <v>95</v>
      </c>
      <c r="AF871" s="3" t="s">
        <v>96</v>
      </c>
      <c r="AG871" s="3" t="s">
        <v>97</v>
      </c>
    </row>
    <row r="872" spans="1:33" ht="45" customHeight="1" x14ac:dyDescent="0.35">
      <c r="A872" s="3" t="s">
        <v>4275</v>
      </c>
      <c r="B872" s="3" t="s">
        <v>80</v>
      </c>
      <c r="C872" s="3" t="s">
        <v>81</v>
      </c>
      <c r="D872" s="3" t="s">
        <v>82</v>
      </c>
      <c r="E872" s="3" t="s">
        <v>83</v>
      </c>
      <c r="F872" s="3" t="s">
        <v>6</v>
      </c>
      <c r="G872" s="3" t="s">
        <v>510</v>
      </c>
      <c r="H872" s="3" t="s">
        <v>510</v>
      </c>
      <c r="I872" s="3" t="s">
        <v>216</v>
      </c>
      <c r="J872" s="3" t="s">
        <v>2436</v>
      </c>
      <c r="K872" s="3" t="s">
        <v>277</v>
      </c>
      <c r="L872" s="3" t="s">
        <v>289</v>
      </c>
      <c r="M872" s="3" t="s">
        <v>115</v>
      </c>
      <c r="N872" s="3" t="s">
        <v>1054</v>
      </c>
      <c r="O872" s="3" t="s">
        <v>92</v>
      </c>
      <c r="P872" s="3" t="s">
        <v>4276</v>
      </c>
      <c r="Q872" s="3" t="s">
        <v>92</v>
      </c>
      <c r="R872" s="3" t="s">
        <v>4277</v>
      </c>
      <c r="S872" s="3" t="s">
        <v>4277</v>
      </c>
      <c r="T872" s="3" t="s">
        <v>4277</v>
      </c>
      <c r="U872" s="3" t="s">
        <v>4277</v>
      </c>
      <c r="V872" s="3" t="s">
        <v>4277</v>
      </c>
      <c r="W872" s="3" t="s">
        <v>4277</v>
      </c>
      <c r="X872" s="3" t="s">
        <v>4277</v>
      </c>
      <c r="Y872" s="3" t="s">
        <v>4277</v>
      </c>
      <c r="Z872" s="3" t="s">
        <v>4277</v>
      </c>
      <c r="AA872" s="3" t="s">
        <v>4277</v>
      </c>
      <c r="AB872" s="3" t="s">
        <v>4277</v>
      </c>
      <c r="AC872" s="3" t="s">
        <v>4277</v>
      </c>
      <c r="AD872" s="3" t="s">
        <v>4277</v>
      </c>
      <c r="AE872" s="3" t="s">
        <v>95</v>
      </c>
      <c r="AF872" s="3" t="s">
        <v>96</v>
      </c>
      <c r="AG872" s="3" t="s">
        <v>97</v>
      </c>
    </row>
    <row r="873" spans="1:33" ht="45" customHeight="1" x14ac:dyDescent="0.35">
      <c r="A873" s="3" t="s">
        <v>4278</v>
      </c>
      <c r="B873" s="3" t="s">
        <v>80</v>
      </c>
      <c r="C873" s="3" t="s">
        <v>81</v>
      </c>
      <c r="D873" s="3" t="s">
        <v>82</v>
      </c>
      <c r="E873" s="3" t="s">
        <v>83</v>
      </c>
      <c r="F873" s="3" t="s">
        <v>6</v>
      </c>
      <c r="G873" s="3" t="s">
        <v>301</v>
      </c>
      <c r="H873" s="3" t="s">
        <v>301</v>
      </c>
      <c r="I873" s="3" t="s">
        <v>338</v>
      </c>
      <c r="J873" s="3" t="s">
        <v>4279</v>
      </c>
      <c r="K873" s="3" t="s">
        <v>4280</v>
      </c>
      <c r="L873" s="3" t="s">
        <v>562</v>
      </c>
      <c r="M873" s="3" t="s">
        <v>115</v>
      </c>
      <c r="N873" s="3" t="s">
        <v>1409</v>
      </c>
      <c r="O873" s="3" t="s">
        <v>92</v>
      </c>
      <c r="P873" s="3" t="s">
        <v>2560</v>
      </c>
      <c r="Q873" s="3" t="s">
        <v>92</v>
      </c>
      <c r="R873" s="3" t="s">
        <v>4281</v>
      </c>
      <c r="S873" s="3" t="s">
        <v>4281</v>
      </c>
      <c r="T873" s="3" t="s">
        <v>4281</v>
      </c>
      <c r="U873" s="3" t="s">
        <v>4281</v>
      </c>
      <c r="V873" s="3" t="s">
        <v>4281</v>
      </c>
      <c r="W873" s="3" t="s">
        <v>4281</v>
      </c>
      <c r="X873" s="3" t="s">
        <v>4281</v>
      </c>
      <c r="Y873" s="3" t="s">
        <v>4281</v>
      </c>
      <c r="Z873" s="3" t="s">
        <v>4281</v>
      </c>
      <c r="AA873" s="3" t="s">
        <v>4281</v>
      </c>
      <c r="AB873" s="3" t="s">
        <v>4281</v>
      </c>
      <c r="AC873" s="3" t="s">
        <v>4281</v>
      </c>
      <c r="AD873" s="3" t="s">
        <v>4281</v>
      </c>
      <c r="AE873" s="3" t="s">
        <v>95</v>
      </c>
      <c r="AF873" s="3" t="s">
        <v>96</v>
      </c>
      <c r="AG873" s="3" t="s">
        <v>97</v>
      </c>
    </row>
    <row r="874" spans="1:33" ht="45" customHeight="1" x14ac:dyDescent="0.35">
      <c r="A874" s="3" t="s">
        <v>4282</v>
      </c>
      <c r="B874" s="3" t="s">
        <v>80</v>
      </c>
      <c r="C874" s="3" t="s">
        <v>81</v>
      </c>
      <c r="D874" s="3" t="s">
        <v>82</v>
      </c>
      <c r="E874" s="3" t="s">
        <v>83</v>
      </c>
      <c r="F874" s="3" t="s">
        <v>6</v>
      </c>
      <c r="G874" s="3" t="s">
        <v>301</v>
      </c>
      <c r="H874" s="3" t="s">
        <v>301</v>
      </c>
      <c r="I874" s="3" t="s">
        <v>338</v>
      </c>
      <c r="J874" s="3" t="s">
        <v>4283</v>
      </c>
      <c r="K874" s="3" t="s">
        <v>333</v>
      </c>
      <c r="L874" s="3" t="s">
        <v>233</v>
      </c>
      <c r="M874" s="3" t="s">
        <v>115</v>
      </c>
      <c r="N874" s="3" t="s">
        <v>1409</v>
      </c>
      <c r="O874" s="3" t="s">
        <v>92</v>
      </c>
      <c r="P874" s="3" t="s">
        <v>2560</v>
      </c>
      <c r="Q874" s="3" t="s">
        <v>92</v>
      </c>
      <c r="R874" s="3" t="s">
        <v>4284</v>
      </c>
      <c r="S874" s="3" t="s">
        <v>4284</v>
      </c>
      <c r="T874" s="3" t="s">
        <v>4284</v>
      </c>
      <c r="U874" s="3" t="s">
        <v>4284</v>
      </c>
      <c r="V874" s="3" t="s">
        <v>4284</v>
      </c>
      <c r="W874" s="3" t="s">
        <v>4284</v>
      </c>
      <c r="X874" s="3" t="s">
        <v>4284</v>
      </c>
      <c r="Y874" s="3" t="s">
        <v>4284</v>
      </c>
      <c r="Z874" s="3" t="s">
        <v>4284</v>
      </c>
      <c r="AA874" s="3" t="s">
        <v>4284</v>
      </c>
      <c r="AB874" s="3" t="s">
        <v>4284</v>
      </c>
      <c r="AC874" s="3" t="s">
        <v>4284</v>
      </c>
      <c r="AD874" s="3" t="s">
        <v>4284</v>
      </c>
      <c r="AE874" s="3" t="s">
        <v>95</v>
      </c>
      <c r="AF874" s="3" t="s">
        <v>96</v>
      </c>
      <c r="AG874" s="3" t="s">
        <v>97</v>
      </c>
    </row>
    <row r="875" spans="1:33" ht="45" customHeight="1" x14ac:dyDescent="0.35">
      <c r="A875" s="3" t="s">
        <v>4285</v>
      </c>
      <c r="B875" s="3" t="s">
        <v>80</v>
      </c>
      <c r="C875" s="3" t="s">
        <v>81</v>
      </c>
      <c r="D875" s="3" t="s">
        <v>82</v>
      </c>
      <c r="E875" s="3" t="s">
        <v>83</v>
      </c>
      <c r="F875" s="3" t="s">
        <v>6</v>
      </c>
      <c r="G875" s="3" t="s">
        <v>301</v>
      </c>
      <c r="H875" s="3" t="s">
        <v>301</v>
      </c>
      <c r="I875" s="3" t="s">
        <v>338</v>
      </c>
      <c r="J875" s="3" t="s">
        <v>2205</v>
      </c>
      <c r="K875" s="3" t="s">
        <v>1582</v>
      </c>
      <c r="L875" s="3" t="s">
        <v>1487</v>
      </c>
      <c r="M875" s="3" t="s">
        <v>115</v>
      </c>
      <c r="N875" s="3" t="s">
        <v>1409</v>
      </c>
      <c r="O875" s="3" t="s">
        <v>92</v>
      </c>
      <c r="P875" s="3" t="s">
        <v>2560</v>
      </c>
      <c r="Q875" s="3" t="s">
        <v>92</v>
      </c>
      <c r="R875" s="3" t="s">
        <v>4286</v>
      </c>
      <c r="S875" s="3" t="s">
        <v>4286</v>
      </c>
      <c r="T875" s="3" t="s">
        <v>4286</v>
      </c>
      <c r="U875" s="3" t="s">
        <v>4286</v>
      </c>
      <c r="V875" s="3" t="s">
        <v>4286</v>
      </c>
      <c r="W875" s="3" t="s">
        <v>4286</v>
      </c>
      <c r="X875" s="3" t="s">
        <v>4286</v>
      </c>
      <c r="Y875" s="3" t="s">
        <v>4286</v>
      </c>
      <c r="Z875" s="3" t="s">
        <v>4286</v>
      </c>
      <c r="AA875" s="3" t="s">
        <v>4286</v>
      </c>
      <c r="AB875" s="3" t="s">
        <v>4286</v>
      </c>
      <c r="AC875" s="3" t="s">
        <v>4286</v>
      </c>
      <c r="AD875" s="3" t="s">
        <v>4286</v>
      </c>
      <c r="AE875" s="3" t="s">
        <v>95</v>
      </c>
      <c r="AF875" s="3" t="s">
        <v>96</v>
      </c>
      <c r="AG875" s="3" t="s">
        <v>97</v>
      </c>
    </row>
    <row r="876" spans="1:33" ht="45" customHeight="1" x14ac:dyDescent="0.35">
      <c r="A876" s="3" t="s">
        <v>4287</v>
      </c>
      <c r="B876" s="3" t="s">
        <v>80</v>
      </c>
      <c r="C876" s="3" t="s">
        <v>81</v>
      </c>
      <c r="D876" s="3" t="s">
        <v>82</v>
      </c>
      <c r="E876" s="3" t="s">
        <v>83</v>
      </c>
      <c r="F876" s="3" t="s">
        <v>6</v>
      </c>
      <c r="G876" s="3" t="s">
        <v>366</v>
      </c>
      <c r="H876" s="3" t="s">
        <v>366</v>
      </c>
      <c r="I876" s="3" t="s">
        <v>2135</v>
      </c>
      <c r="J876" s="3" t="s">
        <v>4288</v>
      </c>
      <c r="K876" s="3" t="s">
        <v>665</v>
      </c>
      <c r="L876" s="3" t="s">
        <v>527</v>
      </c>
      <c r="M876" s="3" t="s">
        <v>90</v>
      </c>
      <c r="N876" s="3" t="s">
        <v>4289</v>
      </c>
      <c r="O876" s="3" t="s">
        <v>92</v>
      </c>
      <c r="P876" s="3" t="s">
        <v>4290</v>
      </c>
      <c r="Q876" s="3" t="s">
        <v>92</v>
      </c>
      <c r="R876" s="3" t="s">
        <v>4291</v>
      </c>
      <c r="S876" s="3" t="s">
        <v>4291</v>
      </c>
      <c r="T876" s="3" t="s">
        <v>4291</v>
      </c>
      <c r="U876" s="3" t="s">
        <v>4291</v>
      </c>
      <c r="V876" s="3" t="s">
        <v>4291</v>
      </c>
      <c r="W876" s="3" t="s">
        <v>4291</v>
      </c>
      <c r="X876" s="3" t="s">
        <v>4291</v>
      </c>
      <c r="Y876" s="3" t="s">
        <v>4291</v>
      </c>
      <c r="Z876" s="3" t="s">
        <v>4291</v>
      </c>
      <c r="AA876" s="3" t="s">
        <v>4291</v>
      </c>
      <c r="AB876" s="3" t="s">
        <v>4291</v>
      </c>
      <c r="AC876" s="3" t="s">
        <v>4291</v>
      </c>
      <c r="AD876" s="3" t="s">
        <v>4291</v>
      </c>
      <c r="AE876" s="3" t="s">
        <v>95</v>
      </c>
      <c r="AF876" s="3" t="s">
        <v>96</v>
      </c>
      <c r="AG876" s="3" t="s">
        <v>97</v>
      </c>
    </row>
    <row r="877" spans="1:33" ht="45" customHeight="1" x14ac:dyDescent="0.35">
      <c r="A877" s="3" t="s">
        <v>4292</v>
      </c>
      <c r="B877" s="3" t="s">
        <v>80</v>
      </c>
      <c r="C877" s="3" t="s">
        <v>81</v>
      </c>
      <c r="D877" s="3" t="s">
        <v>82</v>
      </c>
      <c r="E877" s="3" t="s">
        <v>83</v>
      </c>
      <c r="F877" s="3" t="s">
        <v>6</v>
      </c>
      <c r="G877" s="3" t="s">
        <v>688</v>
      </c>
      <c r="H877" s="3" t="s">
        <v>223</v>
      </c>
      <c r="I877" s="3" t="s">
        <v>216</v>
      </c>
      <c r="J877" s="3" t="s">
        <v>3719</v>
      </c>
      <c r="K877" s="3" t="s">
        <v>4293</v>
      </c>
      <c r="L877" s="3" t="s">
        <v>665</v>
      </c>
      <c r="M877" s="3" t="s">
        <v>115</v>
      </c>
      <c r="N877" s="3" t="s">
        <v>452</v>
      </c>
      <c r="O877" s="3" t="s">
        <v>92</v>
      </c>
      <c r="P877" s="3" t="s">
        <v>752</v>
      </c>
      <c r="Q877" s="3" t="s">
        <v>92</v>
      </c>
      <c r="R877" s="3" t="s">
        <v>4294</v>
      </c>
      <c r="S877" s="3" t="s">
        <v>4294</v>
      </c>
      <c r="T877" s="3" t="s">
        <v>4294</v>
      </c>
      <c r="U877" s="3" t="s">
        <v>4294</v>
      </c>
      <c r="V877" s="3" t="s">
        <v>4294</v>
      </c>
      <c r="W877" s="3" t="s">
        <v>4294</v>
      </c>
      <c r="X877" s="3" t="s">
        <v>4294</v>
      </c>
      <c r="Y877" s="3" t="s">
        <v>4294</v>
      </c>
      <c r="Z877" s="3" t="s">
        <v>4294</v>
      </c>
      <c r="AA877" s="3" t="s">
        <v>4294</v>
      </c>
      <c r="AB877" s="3" t="s">
        <v>4294</v>
      </c>
      <c r="AC877" s="3" t="s">
        <v>4294</v>
      </c>
      <c r="AD877" s="3" t="s">
        <v>4294</v>
      </c>
      <c r="AE877" s="3" t="s">
        <v>95</v>
      </c>
      <c r="AF877" s="3" t="s">
        <v>96</v>
      </c>
      <c r="AG877" s="3" t="s">
        <v>97</v>
      </c>
    </row>
    <row r="878" spans="1:33" ht="45" customHeight="1" x14ac:dyDescent="0.35">
      <c r="A878" s="3" t="s">
        <v>4295</v>
      </c>
      <c r="B878" s="3" t="s">
        <v>80</v>
      </c>
      <c r="C878" s="3" t="s">
        <v>81</v>
      </c>
      <c r="D878" s="3" t="s">
        <v>82</v>
      </c>
      <c r="E878" s="3" t="s">
        <v>83</v>
      </c>
      <c r="F878" s="3" t="s">
        <v>6</v>
      </c>
      <c r="G878" s="3" t="s">
        <v>650</v>
      </c>
      <c r="H878" s="3" t="s">
        <v>650</v>
      </c>
      <c r="I878" s="3" t="s">
        <v>216</v>
      </c>
      <c r="J878" s="3" t="s">
        <v>4296</v>
      </c>
      <c r="K878" s="3" t="s">
        <v>4297</v>
      </c>
      <c r="L878" s="3" t="s">
        <v>124</v>
      </c>
      <c r="M878" s="3" t="s">
        <v>115</v>
      </c>
      <c r="N878" s="3" t="s">
        <v>4298</v>
      </c>
      <c r="O878" s="3" t="s">
        <v>92</v>
      </c>
      <c r="P878" s="3" t="s">
        <v>4299</v>
      </c>
      <c r="Q878" s="3" t="s">
        <v>92</v>
      </c>
      <c r="R878" s="3" t="s">
        <v>4300</v>
      </c>
      <c r="S878" s="3" t="s">
        <v>4300</v>
      </c>
      <c r="T878" s="3" t="s">
        <v>4300</v>
      </c>
      <c r="U878" s="3" t="s">
        <v>4300</v>
      </c>
      <c r="V878" s="3" t="s">
        <v>4300</v>
      </c>
      <c r="W878" s="3" t="s">
        <v>4300</v>
      </c>
      <c r="X878" s="3" t="s">
        <v>4300</v>
      </c>
      <c r="Y878" s="3" t="s">
        <v>4300</v>
      </c>
      <c r="Z878" s="3" t="s">
        <v>4300</v>
      </c>
      <c r="AA878" s="3" t="s">
        <v>4300</v>
      </c>
      <c r="AB878" s="3" t="s">
        <v>4300</v>
      </c>
      <c r="AC878" s="3" t="s">
        <v>4300</v>
      </c>
      <c r="AD878" s="3" t="s">
        <v>4300</v>
      </c>
      <c r="AE878" s="3" t="s">
        <v>95</v>
      </c>
      <c r="AF878" s="3" t="s">
        <v>96</v>
      </c>
      <c r="AG878" s="3" t="s">
        <v>97</v>
      </c>
    </row>
    <row r="879" spans="1:33" ht="45" customHeight="1" x14ac:dyDescent="0.35">
      <c r="A879" s="3" t="s">
        <v>4301</v>
      </c>
      <c r="B879" s="3" t="s">
        <v>80</v>
      </c>
      <c r="C879" s="3" t="s">
        <v>81</v>
      </c>
      <c r="D879" s="3" t="s">
        <v>82</v>
      </c>
      <c r="E879" s="3" t="s">
        <v>83</v>
      </c>
      <c r="F879" s="3" t="s">
        <v>6</v>
      </c>
      <c r="G879" s="3" t="s">
        <v>1713</v>
      </c>
      <c r="H879" s="3" t="s">
        <v>1944</v>
      </c>
      <c r="I879" s="3" t="s">
        <v>1568</v>
      </c>
      <c r="J879" s="3" t="s">
        <v>4302</v>
      </c>
      <c r="K879" s="3" t="s">
        <v>1053</v>
      </c>
      <c r="L879" s="3" t="s">
        <v>3683</v>
      </c>
      <c r="M879" s="3" t="s">
        <v>90</v>
      </c>
      <c r="N879" s="3" t="s">
        <v>3798</v>
      </c>
      <c r="O879" s="3" t="s">
        <v>92</v>
      </c>
      <c r="P879" s="3" t="s">
        <v>3799</v>
      </c>
      <c r="Q879" s="3" t="s">
        <v>92</v>
      </c>
      <c r="R879" s="3" t="s">
        <v>4303</v>
      </c>
      <c r="S879" s="3" t="s">
        <v>4303</v>
      </c>
      <c r="T879" s="3" t="s">
        <v>4303</v>
      </c>
      <c r="U879" s="3" t="s">
        <v>4303</v>
      </c>
      <c r="V879" s="3" t="s">
        <v>4303</v>
      </c>
      <c r="W879" s="3" t="s">
        <v>4303</v>
      </c>
      <c r="X879" s="3" t="s">
        <v>4303</v>
      </c>
      <c r="Y879" s="3" t="s">
        <v>4303</v>
      </c>
      <c r="Z879" s="3" t="s">
        <v>4303</v>
      </c>
      <c r="AA879" s="3" t="s">
        <v>4303</v>
      </c>
      <c r="AB879" s="3" t="s">
        <v>4303</v>
      </c>
      <c r="AC879" s="3" t="s">
        <v>4303</v>
      </c>
      <c r="AD879" s="3" t="s">
        <v>4303</v>
      </c>
      <c r="AE879" s="3" t="s">
        <v>95</v>
      </c>
      <c r="AF879" s="3" t="s">
        <v>96</v>
      </c>
      <c r="AG879" s="3" t="s">
        <v>97</v>
      </c>
    </row>
    <row r="880" spans="1:33" ht="45" customHeight="1" x14ac:dyDescent="0.35">
      <c r="A880" s="3" t="s">
        <v>4304</v>
      </c>
      <c r="B880" s="3" t="s">
        <v>80</v>
      </c>
      <c r="C880" s="3" t="s">
        <v>81</v>
      </c>
      <c r="D880" s="3" t="s">
        <v>82</v>
      </c>
      <c r="E880" s="3" t="s">
        <v>83</v>
      </c>
      <c r="F880" s="3" t="s">
        <v>6</v>
      </c>
      <c r="G880" s="3" t="s">
        <v>2242</v>
      </c>
      <c r="H880" s="3" t="s">
        <v>2243</v>
      </c>
      <c r="I880" s="3" t="s">
        <v>1521</v>
      </c>
      <c r="J880" s="3" t="s">
        <v>4305</v>
      </c>
      <c r="K880" s="3" t="s">
        <v>1946</v>
      </c>
      <c r="L880" s="3" t="s">
        <v>303</v>
      </c>
      <c r="M880" s="3" t="s">
        <v>115</v>
      </c>
      <c r="N880" s="3" t="s">
        <v>3798</v>
      </c>
      <c r="O880" s="3" t="s">
        <v>92</v>
      </c>
      <c r="P880" s="3" t="s">
        <v>4306</v>
      </c>
      <c r="Q880" s="3" t="s">
        <v>92</v>
      </c>
      <c r="R880" s="3" t="s">
        <v>4307</v>
      </c>
      <c r="S880" s="3" t="s">
        <v>4307</v>
      </c>
      <c r="T880" s="3" t="s">
        <v>4307</v>
      </c>
      <c r="U880" s="3" t="s">
        <v>4307</v>
      </c>
      <c r="V880" s="3" t="s">
        <v>4307</v>
      </c>
      <c r="W880" s="3" t="s">
        <v>4307</v>
      </c>
      <c r="X880" s="3" t="s">
        <v>4307</v>
      </c>
      <c r="Y880" s="3" t="s">
        <v>4307</v>
      </c>
      <c r="Z880" s="3" t="s">
        <v>4307</v>
      </c>
      <c r="AA880" s="3" t="s">
        <v>4307</v>
      </c>
      <c r="AB880" s="3" t="s">
        <v>4307</v>
      </c>
      <c r="AC880" s="3" t="s">
        <v>4307</v>
      </c>
      <c r="AD880" s="3" t="s">
        <v>4307</v>
      </c>
      <c r="AE880" s="3" t="s">
        <v>95</v>
      </c>
      <c r="AF880" s="3" t="s">
        <v>96</v>
      </c>
      <c r="AG880" s="3" t="s">
        <v>97</v>
      </c>
    </row>
    <row r="881" spans="1:33" ht="45" customHeight="1" x14ac:dyDescent="0.35">
      <c r="A881" s="3" t="s">
        <v>4308</v>
      </c>
      <c r="B881" s="3" t="s">
        <v>80</v>
      </c>
      <c r="C881" s="3" t="s">
        <v>81</v>
      </c>
      <c r="D881" s="3" t="s">
        <v>82</v>
      </c>
      <c r="E881" s="3" t="s">
        <v>83</v>
      </c>
      <c r="F881" s="3" t="s">
        <v>6</v>
      </c>
      <c r="G881" s="3" t="s">
        <v>301</v>
      </c>
      <c r="H881" s="3" t="s">
        <v>301</v>
      </c>
      <c r="I881" s="3" t="s">
        <v>338</v>
      </c>
      <c r="J881" s="3" t="s">
        <v>217</v>
      </c>
      <c r="K881" s="3" t="s">
        <v>2846</v>
      </c>
      <c r="L881" s="3" t="s">
        <v>665</v>
      </c>
      <c r="M881" s="3" t="s">
        <v>115</v>
      </c>
      <c r="N881" s="3" t="s">
        <v>4309</v>
      </c>
      <c r="O881" s="3" t="s">
        <v>92</v>
      </c>
      <c r="P881" s="3" t="s">
        <v>4310</v>
      </c>
      <c r="Q881" s="3" t="s">
        <v>92</v>
      </c>
      <c r="R881" s="3" t="s">
        <v>4311</v>
      </c>
      <c r="S881" s="3" t="s">
        <v>4311</v>
      </c>
      <c r="T881" s="3" t="s">
        <v>4311</v>
      </c>
      <c r="U881" s="3" t="s">
        <v>4311</v>
      </c>
      <c r="V881" s="3" t="s">
        <v>4311</v>
      </c>
      <c r="W881" s="3" t="s">
        <v>4311</v>
      </c>
      <c r="X881" s="3" t="s">
        <v>4311</v>
      </c>
      <c r="Y881" s="3" t="s">
        <v>4311</v>
      </c>
      <c r="Z881" s="3" t="s">
        <v>4311</v>
      </c>
      <c r="AA881" s="3" t="s">
        <v>4311</v>
      </c>
      <c r="AB881" s="3" t="s">
        <v>4311</v>
      </c>
      <c r="AC881" s="3" t="s">
        <v>4311</v>
      </c>
      <c r="AD881" s="3" t="s">
        <v>4311</v>
      </c>
      <c r="AE881" s="3" t="s">
        <v>95</v>
      </c>
      <c r="AF881" s="3" t="s">
        <v>96</v>
      </c>
      <c r="AG881" s="3" t="s">
        <v>97</v>
      </c>
    </row>
    <row r="882" spans="1:33" ht="45" customHeight="1" x14ac:dyDescent="0.35">
      <c r="A882" s="3" t="s">
        <v>4312</v>
      </c>
      <c r="B882" s="3" t="s">
        <v>80</v>
      </c>
      <c r="C882" s="3" t="s">
        <v>81</v>
      </c>
      <c r="D882" s="3" t="s">
        <v>82</v>
      </c>
      <c r="E882" s="3" t="s">
        <v>83</v>
      </c>
      <c r="F882" s="3" t="s">
        <v>6</v>
      </c>
      <c r="G882" s="3" t="s">
        <v>2454</v>
      </c>
      <c r="H882" s="3" t="s">
        <v>2285</v>
      </c>
      <c r="I882" s="3" t="s">
        <v>200</v>
      </c>
      <c r="J882" s="3" t="s">
        <v>4313</v>
      </c>
      <c r="K882" s="3" t="s">
        <v>303</v>
      </c>
      <c r="L882" s="3" t="s">
        <v>1366</v>
      </c>
      <c r="M882" s="3" t="s">
        <v>90</v>
      </c>
      <c r="N882" s="3" t="s">
        <v>356</v>
      </c>
      <c r="O882" s="3" t="s">
        <v>92</v>
      </c>
      <c r="P882" s="3" t="s">
        <v>357</v>
      </c>
      <c r="Q882" s="3" t="s">
        <v>92</v>
      </c>
      <c r="R882" s="3" t="s">
        <v>4314</v>
      </c>
      <c r="S882" s="3" t="s">
        <v>4314</v>
      </c>
      <c r="T882" s="3" t="s">
        <v>4314</v>
      </c>
      <c r="U882" s="3" t="s">
        <v>4314</v>
      </c>
      <c r="V882" s="3" t="s">
        <v>4314</v>
      </c>
      <c r="W882" s="3" t="s">
        <v>4314</v>
      </c>
      <c r="X882" s="3" t="s">
        <v>4314</v>
      </c>
      <c r="Y882" s="3" t="s">
        <v>4314</v>
      </c>
      <c r="Z882" s="3" t="s">
        <v>4314</v>
      </c>
      <c r="AA882" s="3" t="s">
        <v>4314</v>
      </c>
      <c r="AB882" s="3" t="s">
        <v>4314</v>
      </c>
      <c r="AC882" s="3" t="s">
        <v>4314</v>
      </c>
      <c r="AD882" s="3" t="s">
        <v>4314</v>
      </c>
      <c r="AE882" s="3" t="s">
        <v>95</v>
      </c>
      <c r="AF882" s="3" t="s">
        <v>96</v>
      </c>
      <c r="AG882" s="3" t="s">
        <v>97</v>
      </c>
    </row>
    <row r="883" spans="1:33" ht="45" customHeight="1" x14ac:dyDescent="0.35">
      <c r="A883" s="3" t="s">
        <v>4315</v>
      </c>
      <c r="B883" s="3" t="s">
        <v>80</v>
      </c>
      <c r="C883" s="3" t="s">
        <v>81</v>
      </c>
      <c r="D883" s="3" t="s">
        <v>82</v>
      </c>
      <c r="E883" s="3" t="s">
        <v>83</v>
      </c>
      <c r="F883" s="3" t="s">
        <v>6</v>
      </c>
      <c r="G883" s="3" t="s">
        <v>331</v>
      </c>
      <c r="H883" s="3" t="s">
        <v>331</v>
      </c>
      <c r="I883" s="3" t="s">
        <v>141</v>
      </c>
      <c r="J883" s="3" t="s">
        <v>1070</v>
      </c>
      <c r="K883" s="3" t="s">
        <v>134</v>
      </c>
      <c r="L883" s="3" t="s">
        <v>303</v>
      </c>
      <c r="M883" s="3" t="s">
        <v>115</v>
      </c>
      <c r="N883" s="3" t="s">
        <v>313</v>
      </c>
      <c r="O883" s="3" t="s">
        <v>92</v>
      </c>
      <c r="P883" s="3" t="s">
        <v>4316</v>
      </c>
      <c r="Q883" s="3" t="s">
        <v>92</v>
      </c>
      <c r="R883" s="3" t="s">
        <v>4317</v>
      </c>
      <c r="S883" s="3" t="s">
        <v>4317</v>
      </c>
      <c r="T883" s="3" t="s">
        <v>4317</v>
      </c>
      <c r="U883" s="3" t="s">
        <v>4317</v>
      </c>
      <c r="V883" s="3" t="s">
        <v>4317</v>
      </c>
      <c r="W883" s="3" t="s">
        <v>4317</v>
      </c>
      <c r="X883" s="3" t="s">
        <v>4317</v>
      </c>
      <c r="Y883" s="3" t="s">
        <v>4317</v>
      </c>
      <c r="Z883" s="3" t="s">
        <v>4317</v>
      </c>
      <c r="AA883" s="3" t="s">
        <v>4317</v>
      </c>
      <c r="AB883" s="3" t="s">
        <v>4317</v>
      </c>
      <c r="AC883" s="3" t="s">
        <v>4317</v>
      </c>
      <c r="AD883" s="3" t="s">
        <v>4317</v>
      </c>
      <c r="AE883" s="3" t="s">
        <v>95</v>
      </c>
      <c r="AF883" s="3" t="s">
        <v>96</v>
      </c>
      <c r="AG883" s="3" t="s">
        <v>97</v>
      </c>
    </row>
    <row r="884" spans="1:33" ht="45" customHeight="1" x14ac:dyDescent="0.35">
      <c r="A884" s="3" t="s">
        <v>4318</v>
      </c>
      <c r="B884" s="3" t="s">
        <v>80</v>
      </c>
      <c r="C884" s="3" t="s">
        <v>81</v>
      </c>
      <c r="D884" s="3" t="s">
        <v>82</v>
      </c>
      <c r="E884" s="3" t="s">
        <v>83</v>
      </c>
      <c r="F884" s="3" t="s">
        <v>6</v>
      </c>
      <c r="G884" s="3" t="s">
        <v>331</v>
      </c>
      <c r="H884" s="3" t="s">
        <v>331</v>
      </c>
      <c r="I884" s="3" t="s">
        <v>141</v>
      </c>
      <c r="J884" s="3" t="s">
        <v>4319</v>
      </c>
      <c r="K884" s="3" t="s">
        <v>730</v>
      </c>
      <c r="L884" s="3" t="s">
        <v>151</v>
      </c>
      <c r="M884" s="3" t="s">
        <v>115</v>
      </c>
      <c r="N884" s="3" t="s">
        <v>313</v>
      </c>
      <c r="O884" s="3" t="s">
        <v>92</v>
      </c>
      <c r="P884" s="3" t="s">
        <v>4320</v>
      </c>
      <c r="Q884" s="3" t="s">
        <v>92</v>
      </c>
      <c r="R884" s="3" t="s">
        <v>4321</v>
      </c>
      <c r="S884" s="3" t="s">
        <v>4321</v>
      </c>
      <c r="T884" s="3" t="s">
        <v>4321</v>
      </c>
      <c r="U884" s="3" t="s">
        <v>4321</v>
      </c>
      <c r="V884" s="3" t="s">
        <v>4321</v>
      </c>
      <c r="W884" s="3" t="s">
        <v>4321</v>
      </c>
      <c r="X884" s="3" t="s">
        <v>4321</v>
      </c>
      <c r="Y884" s="3" t="s">
        <v>4321</v>
      </c>
      <c r="Z884" s="3" t="s">
        <v>4321</v>
      </c>
      <c r="AA884" s="3" t="s">
        <v>4321</v>
      </c>
      <c r="AB884" s="3" t="s">
        <v>4321</v>
      </c>
      <c r="AC884" s="3" t="s">
        <v>4321</v>
      </c>
      <c r="AD884" s="3" t="s">
        <v>4321</v>
      </c>
      <c r="AE884" s="3" t="s">
        <v>95</v>
      </c>
      <c r="AF884" s="3" t="s">
        <v>96</v>
      </c>
      <c r="AG884" s="3" t="s">
        <v>97</v>
      </c>
    </row>
    <row r="885" spans="1:33" ht="45" customHeight="1" x14ac:dyDescent="0.35">
      <c r="A885" s="3" t="s">
        <v>4322</v>
      </c>
      <c r="B885" s="3" t="s">
        <v>80</v>
      </c>
      <c r="C885" s="3" t="s">
        <v>81</v>
      </c>
      <c r="D885" s="3" t="s">
        <v>82</v>
      </c>
      <c r="E885" s="3" t="s">
        <v>83</v>
      </c>
      <c r="F885" s="3" t="s">
        <v>6</v>
      </c>
      <c r="G885" s="3" t="s">
        <v>331</v>
      </c>
      <c r="H885" s="3" t="s">
        <v>331</v>
      </c>
      <c r="I885" s="3" t="s">
        <v>141</v>
      </c>
      <c r="J885" s="3" t="s">
        <v>3825</v>
      </c>
      <c r="K885" s="3" t="s">
        <v>2851</v>
      </c>
      <c r="L885" s="3" t="s">
        <v>341</v>
      </c>
      <c r="M885" s="3" t="s">
        <v>115</v>
      </c>
      <c r="N885" s="3" t="s">
        <v>313</v>
      </c>
      <c r="O885" s="3" t="s">
        <v>92</v>
      </c>
      <c r="P885" s="3" t="s">
        <v>4323</v>
      </c>
      <c r="Q885" s="3" t="s">
        <v>92</v>
      </c>
      <c r="R885" s="3" t="s">
        <v>4324</v>
      </c>
      <c r="S885" s="3" t="s">
        <v>4324</v>
      </c>
      <c r="T885" s="3" t="s">
        <v>4324</v>
      </c>
      <c r="U885" s="3" t="s">
        <v>4324</v>
      </c>
      <c r="V885" s="3" t="s">
        <v>4324</v>
      </c>
      <c r="W885" s="3" t="s">
        <v>4324</v>
      </c>
      <c r="X885" s="3" t="s">
        <v>4324</v>
      </c>
      <c r="Y885" s="3" t="s">
        <v>4324</v>
      </c>
      <c r="Z885" s="3" t="s">
        <v>4324</v>
      </c>
      <c r="AA885" s="3" t="s">
        <v>4324</v>
      </c>
      <c r="AB885" s="3" t="s">
        <v>4324</v>
      </c>
      <c r="AC885" s="3" t="s">
        <v>4324</v>
      </c>
      <c r="AD885" s="3" t="s">
        <v>4324</v>
      </c>
      <c r="AE885" s="3" t="s">
        <v>95</v>
      </c>
      <c r="AF885" s="3" t="s">
        <v>96</v>
      </c>
      <c r="AG885" s="3" t="s">
        <v>97</v>
      </c>
    </row>
    <row r="886" spans="1:33" ht="45" customHeight="1" x14ac:dyDescent="0.35">
      <c r="A886" s="3" t="s">
        <v>4325</v>
      </c>
      <c r="B886" s="3" t="s">
        <v>80</v>
      </c>
      <c r="C886" s="3" t="s">
        <v>81</v>
      </c>
      <c r="D886" s="3" t="s">
        <v>82</v>
      </c>
      <c r="E886" s="3" t="s">
        <v>83</v>
      </c>
      <c r="F886" s="3" t="s">
        <v>6</v>
      </c>
      <c r="G886" s="3" t="s">
        <v>351</v>
      </c>
      <c r="H886" s="3" t="s">
        <v>401</v>
      </c>
      <c r="I886" s="3" t="s">
        <v>141</v>
      </c>
      <c r="J886" s="3" t="s">
        <v>4326</v>
      </c>
      <c r="K886" s="3" t="s">
        <v>277</v>
      </c>
      <c r="L886" s="3" t="s">
        <v>982</v>
      </c>
      <c r="M886" s="3" t="s">
        <v>115</v>
      </c>
      <c r="N886" s="3" t="s">
        <v>313</v>
      </c>
      <c r="O886" s="3" t="s">
        <v>92</v>
      </c>
      <c r="P886" s="3" t="s">
        <v>334</v>
      </c>
      <c r="Q886" s="3" t="s">
        <v>92</v>
      </c>
      <c r="R886" s="3" t="s">
        <v>4327</v>
      </c>
      <c r="S886" s="3" t="s">
        <v>4327</v>
      </c>
      <c r="T886" s="3" t="s">
        <v>4327</v>
      </c>
      <c r="U886" s="3" t="s">
        <v>4327</v>
      </c>
      <c r="V886" s="3" t="s">
        <v>4327</v>
      </c>
      <c r="W886" s="3" t="s">
        <v>4327</v>
      </c>
      <c r="X886" s="3" t="s">
        <v>4327</v>
      </c>
      <c r="Y886" s="3" t="s">
        <v>4327</v>
      </c>
      <c r="Z886" s="3" t="s">
        <v>4327</v>
      </c>
      <c r="AA886" s="3" t="s">
        <v>4327</v>
      </c>
      <c r="AB886" s="3" t="s">
        <v>4327</v>
      </c>
      <c r="AC886" s="3" t="s">
        <v>4327</v>
      </c>
      <c r="AD886" s="3" t="s">
        <v>4327</v>
      </c>
      <c r="AE886" s="3" t="s">
        <v>95</v>
      </c>
      <c r="AF886" s="3" t="s">
        <v>96</v>
      </c>
      <c r="AG886" s="3" t="s">
        <v>97</v>
      </c>
    </row>
    <row r="887" spans="1:33" ht="45" customHeight="1" x14ac:dyDescent="0.35">
      <c r="A887" s="3" t="s">
        <v>4328</v>
      </c>
      <c r="B887" s="3" t="s">
        <v>80</v>
      </c>
      <c r="C887" s="3" t="s">
        <v>81</v>
      </c>
      <c r="D887" s="3" t="s">
        <v>82</v>
      </c>
      <c r="E887" s="3" t="s">
        <v>83</v>
      </c>
      <c r="F887" s="3" t="s">
        <v>6</v>
      </c>
      <c r="G887" s="3" t="s">
        <v>139</v>
      </c>
      <c r="H887" s="3" t="s">
        <v>140</v>
      </c>
      <c r="I887" s="3" t="s">
        <v>141</v>
      </c>
      <c r="J887" s="3" t="s">
        <v>4329</v>
      </c>
      <c r="K887" s="3" t="s">
        <v>4330</v>
      </c>
      <c r="L887" s="3" t="s">
        <v>259</v>
      </c>
      <c r="M887" s="3" t="s">
        <v>115</v>
      </c>
      <c r="N887" s="3" t="s">
        <v>313</v>
      </c>
      <c r="O887" s="3" t="s">
        <v>92</v>
      </c>
      <c r="P887" s="3" t="s">
        <v>334</v>
      </c>
      <c r="Q887" s="3" t="s">
        <v>92</v>
      </c>
      <c r="R887" s="3" t="s">
        <v>4331</v>
      </c>
      <c r="S887" s="3" t="s">
        <v>4331</v>
      </c>
      <c r="T887" s="3" t="s">
        <v>4331</v>
      </c>
      <c r="U887" s="3" t="s">
        <v>4331</v>
      </c>
      <c r="V887" s="3" t="s">
        <v>4331</v>
      </c>
      <c r="W887" s="3" t="s">
        <v>4331</v>
      </c>
      <c r="X887" s="3" t="s">
        <v>4331</v>
      </c>
      <c r="Y887" s="3" t="s">
        <v>4331</v>
      </c>
      <c r="Z887" s="3" t="s">
        <v>4331</v>
      </c>
      <c r="AA887" s="3" t="s">
        <v>4331</v>
      </c>
      <c r="AB887" s="3" t="s">
        <v>4331</v>
      </c>
      <c r="AC887" s="3" t="s">
        <v>4331</v>
      </c>
      <c r="AD887" s="3" t="s">
        <v>4331</v>
      </c>
      <c r="AE887" s="3" t="s">
        <v>95</v>
      </c>
      <c r="AF887" s="3" t="s">
        <v>96</v>
      </c>
      <c r="AG887" s="3" t="s">
        <v>97</v>
      </c>
    </row>
    <row r="888" spans="1:33" ht="45" customHeight="1" x14ac:dyDescent="0.35">
      <c r="A888" s="3" t="s">
        <v>4332</v>
      </c>
      <c r="B888" s="3" t="s">
        <v>80</v>
      </c>
      <c r="C888" s="3" t="s">
        <v>81</v>
      </c>
      <c r="D888" s="3" t="s">
        <v>82</v>
      </c>
      <c r="E888" s="3" t="s">
        <v>83</v>
      </c>
      <c r="F888" s="3" t="s">
        <v>6</v>
      </c>
      <c r="G888" s="3" t="s">
        <v>309</v>
      </c>
      <c r="H888" s="3" t="s">
        <v>310</v>
      </c>
      <c r="I888" s="3" t="s">
        <v>141</v>
      </c>
      <c r="J888" s="3" t="s">
        <v>874</v>
      </c>
      <c r="K888" s="3" t="s">
        <v>431</v>
      </c>
      <c r="L888" s="3" t="s">
        <v>303</v>
      </c>
      <c r="M888" s="3" t="s">
        <v>115</v>
      </c>
      <c r="N888" s="3" t="s">
        <v>313</v>
      </c>
      <c r="O888" s="3" t="s">
        <v>92</v>
      </c>
      <c r="P888" s="3" t="s">
        <v>334</v>
      </c>
      <c r="Q888" s="3" t="s">
        <v>92</v>
      </c>
      <c r="R888" s="3" t="s">
        <v>4333</v>
      </c>
      <c r="S888" s="3" t="s">
        <v>4333</v>
      </c>
      <c r="T888" s="3" t="s">
        <v>4333</v>
      </c>
      <c r="U888" s="3" t="s">
        <v>4333</v>
      </c>
      <c r="V888" s="3" t="s">
        <v>4333</v>
      </c>
      <c r="W888" s="3" t="s">
        <v>4333</v>
      </c>
      <c r="X888" s="3" t="s">
        <v>4333</v>
      </c>
      <c r="Y888" s="3" t="s">
        <v>4333</v>
      </c>
      <c r="Z888" s="3" t="s">
        <v>4333</v>
      </c>
      <c r="AA888" s="3" t="s">
        <v>4333</v>
      </c>
      <c r="AB888" s="3" t="s">
        <v>4333</v>
      </c>
      <c r="AC888" s="3" t="s">
        <v>4333</v>
      </c>
      <c r="AD888" s="3" t="s">
        <v>4333</v>
      </c>
      <c r="AE888" s="3" t="s">
        <v>95</v>
      </c>
      <c r="AF888" s="3" t="s">
        <v>96</v>
      </c>
      <c r="AG888" s="3" t="s">
        <v>97</v>
      </c>
    </row>
    <row r="889" spans="1:33" ht="45" customHeight="1" x14ac:dyDescent="0.35">
      <c r="A889" s="3" t="s">
        <v>4334</v>
      </c>
      <c r="B889" s="3" t="s">
        <v>80</v>
      </c>
      <c r="C889" s="3" t="s">
        <v>81</v>
      </c>
      <c r="D889" s="3" t="s">
        <v>82</v>
      </c>
      <c r="E889" s="3" t="s">
        <v>83</v>
      </c>
      <c r="F889" s="3" t="s">
        <v>6</v>
      </c>
      <c r="G889" s="3" t="s">
        <v>109</v>
      </c>
      <c r="H889" s="3" t="s">
        <v>110</v>
      </c>
      <c r="I889" s="3" t="s">
        <v>149</v>
      </c>
      <c r="J889" s="3" t="s">
        <v>402</v>
      </c>
      <c r="K889" s="3" t="s">
        <v>2087</v>
      </c>
      <c r="L889" s="3" t="s">
        <v>325</v>
      </c>
      <c r="M889" s="3" t="s">
        <v>115</v>
      </c>
      <c r="N889" s="3" t="s">
        <v>4335</v>
      </c>
      <c r="O889" s="3" t="s">
        <v>92</v>
      </c>
      <c r="P889" s="3" t="s">
        <v>4336</v>
      </c>
      <c r="Q889" s="3" t="s">
        <v>92</v>
      </c>
      <c r="R889" s="3" t="s">
        <v>4337</v>
      </c>
      <c r="S889" s="3" t="s">
        <v>4337</v>
      </c>
      <c r="T889" s="3" t="s">
        <v>4337</v>
      </c>
      <c r="U889" s="3" t="s">
        <v>4337</v>
      </c>
      <c r="V889" s="3" t="s">
        <v>4337</v>
      </c>
      <c r="W889" s="3" t="s">
        <v>4337</v>
      </c>
      <c r="X889" s="3" t="s">
        <v>4337</v>
      </c>
      <c r="Y889" s="3" t="s">
        <v>4337</v>
      </c>
      <c r="Z889" s="3" t="s">
        <v>4337</v>
      </c>
      <c r="AA889" s="3" t="s">
        <v>4337</v>
      </c>
      <c r="AB889" s="3" t="s">
        <v>4337</v>
      </c>
      <c r="AC889" s="3" t="s">
        <v>4337</v>
      </c>
      <c r="AD889" s="3" t="s">
        <v>4337</v>
      </c>
      <c r="AE889" s="3" t="s">
        <v>95</v>
      </c>
      <c r="AF889" s="3" t="s">
        <v>96</v>
      </c>
      <c r="AG889" s="3" t="s">
        <v>97</v>
      </c>
    </row>
    <row r="890" spans="1:33" ht="45" customHeight="1" x14ac:dyDescent="0.35">
      <c r="A890" s="3" t="s">
        <v>4338</v>
      </c>
      <c r="B890" s="3" t="s">
        <v>80</v>
      </c>
      <c r="C890" s="3" t="s">
        <v>81</v>
      </c>
      <c r="D890" s="3" t="s">
        <v>82</v>
      </c>
      <c r="E890" s="3" t="s">
        <v>83</v>
      </c>
      <c r="F890" s="3" t="s">
        <v>6</v>
      </c>
      <c r="G890" s="3" t="s">
        <v>2242</v>
      </c>
      <c r="H890" s="3" t="s">
        <v>2243</v>
      </c>
      <c r="I890" s="3" t="s">
        <v>2485</v>
      </c>
      <c r="J890" s="3" t="s">
        <v>251</v>
      </c>
      <c r="K890" s="3" t="s">
        <v>303</v>
      </c>
      <c r="L890" s="3" t="s">
        <v>954</v>
      </c>
      <c r="M890" s="3" t="s">
        <v>115</v>
      </c>
      <c r="N890" s="3" t="s">
        <v>4339</v>
      </c>
      <c r="O890" s="3" t="s">
        <v>92</v>
      </c>
      <c r="P890" s="3" t="s">
        <v>4340</v>
      </c>
      <c r="Q890" s="3" t="s">
        <v>92</v>
      </c>
      <c r="R890" s="3" t="s">
        <v>4341</v>
      </c>
      <c r="S890" s="3" t="s">
        <v>4341</v>
      </c>
      <c r="T890" s="3" t="s">
        <v>4341</v>
      </c>
      <c r="U890" s="3" t="s">
        <v>4341</v>
      </c>
      <c r="V890" s="3" t="s">
        <v>4341</v>
      </c>
      <c r="W890" s="3" t="s">
        <v>4341</v>
      </c>
      <c r="X890" s="3" t="s">
        <v>4341</v>
      </c>
      <c r="Y890" s="3" t="s">
        <v>4341</v>
      </c>
      <c r="Z890" s="3" t="s">
        <v>4341</v>
      </c>
      <c r="AA890" s="3" t="s">
        <v>4341</v>
      </c>
      <c r="AB890" s="3" t="s">
        <v>4341</v>
      </c>
      <c r="AC890" s="3" t="s">
        <v>4341</v>
      </c>
      <c r="AD890" s="3" t="s">
        <v>4341</v>
      </c>
      <c r="AE890" s="3" t="s">
        <v>95</v>
      </c>
      <c r="AF890" s="3" t="s">
        <v>96</v>
      </c>
      <c r="AG890" s="3" t="s">
        <v>97</v>
      </c>
    </row>
    <row r="891" spans="1:33" ht="45" customHeight="1" x14ac:dyDescent="0.35">
      <c r="A891" s="3" t="s">
        <v>4342</v>
      </c>
      <c r="B891" s="3" t="s">
        <v>80</v>
      </c>
      <c r="C891" s="3" t="s">
        <v>81</v>
      </c>
      <c r="D891" s="3" t="s">
        <v>82</v>
      </c>
      <c r="E891" s="3" t="s">
        <v>83</v>
      </c>
      <c r="F891" s="3" t="s">
        <v>6</v>
      </c>
      <c r="G891" s="3" t="s">
        <v>139</v>
      </c>
      <c r="H891" s="3" t="s">
        <v>140</v>
      </c>
      <c r="I891" s="3" t="s">
        <v>141</v>
      </c>
      <c r="J891" s="3" t="s">
        <v>4343</v>
      </c>
      <c r="K891" s="3" t="s">
        <v>290</v>
      </c>
      <c r="L891" s="3" t="s">
        <v>4344</v>
      </c>
      <c r="M891" s="3" t="s">
        <v>115</v>
      </c>
      <c r="N891" s="3" t="s">
        <v>145</v>
      </c>
      <c r="O891" s="3" t="s">
        <v>92</v>
      </c>
      <c r="P891" s="3" t="s">
        <v>146</v>
      </c>
      <c r="Q891" s="3" t="s">
        <v>92</v>
      </c>
      <c r="R891" s="3" t="s">
        <v>4345</v>
      </c>
      <c r="S891" s="3" t="s">
        <v>4345</v>
      </c>
      <c r="T891" s="3" t="s">
        <v>4345</v>
      </c>
      <c r="U891" s="3" t="s">
        <v>4345</v>
      </c>
      <c r="V891" s="3" t="s">
        <v>4345</v>
      </c>
      <c r="W891" s="3" t="s">
        <v>4345</v>
      </c>
      <c r="X891" s="3" t="s">
        <v>4345</v>
      </c>
      <c r="Y891" s="3" t="s">
        <v>4345</v>
      </c>
      <c r="Z891" s="3" t="s">
        <v>4345</v>
      </c>
      <c r="AA891" s="3" t="s">
        <v>4345</v>
      </c>
      <c r="AB891" s="3" t="s">
        <v>4345</v>
      </c>
      <c r="AC891" s="3" t="s">
        <v>4345</v>
      </c>
      <c r="AD891" s="3" t="s">
        <v>4345</v>
      </c>
      <c r="AE891" s="3" t="s">
        <v>95</v>
      </c>
      <c r="AF891" s="3" t="s">
        <v>96</v>
      </c>
      <c r="AG891" s="3" t="s">
        <v>97</v>
      </c>
    </row>
    <row r="892" spans="1:33" ht="45" customHeight="1" x14ac:dyDescent="0.35">
      <c r="A892" s="3" t="s">
        <v>4346</v>
      </c>
      <c r="B892" s="3" t="s">
        <v>80</v>
      </c>
      <c r="C892" s="3" t="s">
        <v>81</v>
      </c>
      <c r="D892" s="3" t="s">
        <v>82</v>
      </c>
      <c r="E892" s="3" t="s">
        <v>83</v>
      </c>
      <c r="F892" s="3" t="s">
        <v>6</v>
      </c>
      <c r="G892" s="3" t="s">
        <v>309</v>
      </c>
      <c r="H892" s="3" t="s">
        <v>310</v>
      </c>
      <c r="I892" s="3" t="s">
        <v>141</v>
      </c>
      <c r="J892" s="3" t="s">
        <v>2151</v>
      </c>
      <c r="K892" s="3" t="s">
        <v>2749</v>
      </c>
      <c r="L892" s="3" t="s">
        <v>124</v>
      </c>
      <c r="M892" s="3" t="s">
        <v>90</v>
      </c>
      <c r="N892" s="3" t="s">
        <v>313</v>
      </c>
      <c r="O892" s="3" t="s">
        <v>92</v>
      </c>
      <c r="P892" s="3" t="s">
        <v>334</v>
      </c>
      <c r="Q892" s="3" t="s">
        <v>92</v>
      </c>
      <c r="R892" s="3" t="s">
        <v>4347</v>
      </c>
      <c r="S892" s="3" t="s">
        <v>4347</v>
      </c>
      <c r="T892" s="3" t="s">
        <v>4347</v>
      </c>
      <c r="U892" s="3" t="s">
        <v>4347</v>
      </c>
      <c r="V892" s="3" t="s">
        <v>4347</v>
      </c>
      <c r="W892" s="3" t="s">
        <v>4347</v>
      </c>
      <c r="X892" s="3" t="s">
        <v>4347</v>
      </c>
      <c r="Y892" s="3" t="s">
        <v>4347</v>
      </c>
      <c r="Z892" s="3" t="s">
        <v>4347</v>
      </c>
      <c r="AA892" s="3" t="s">
        <v>4347</v>
      </c>
      <c r="AB892" s="3" t="s">
        <v>4347</v>
      </c>
      <c r="AC892" s="3" t="s">
        <v>4347</v>
      </c>
      <c r="AD892" s="3" t="s">
        <v>4347</v>
      </c>
      <c r="AE892" s="3" t="s">
        <v>95</v>
      </c>
      <c r="AF892" s="3" t="s">
        <v>96</v>
      </c>
      <c r="AG892" s="3" t="s">
        <v>97</v>
      </c>
    </row>
    <row r="893" spans="1:33" ht="45" customHeight="1" x14ac:dyDescent="0.35">
      <c r="A893" s="3" t="s">
        <v>4348</v>
      </c>
      <c r="B893" s="3" t="s">
        <v>80</v>
      </c>
      <c r="C893" s="3" t="s">
        <v>81</v>
      </c>
      <c r="D893" s="3" t="s">
        <v>82</v>
      </c>
      <c r="E893" s="3" t="s">
        <v>83</v>
      </c>
      <c r="F893" s="3" t="s">
        <v>6</v>
      </c>
      <c r="G893" s="3" t="s">
        <v>2471</v>
      </c>
      <c r="H893" s="3" t="s">
        <v>2471</v>
      </c>
      <c r="I893" s="3" t="s">
        <v>192</v>
      </c>
      <c r="J893" s="3" t="s">
        <v>723</v>
      </c>
      <c r="K893" s="3" t="s">
        <v>160</v>
      </c>
      <c r="L893" s="3" t="s">
        <v>1072</v>
      </c>
      <c r="M893" s="3" t="s">
        <v>115</v>
      </c>
      <c r="N893" s="3" t="s">
        <v>4349</v>
      </c>
      <c r="O893" s="3" t="s">
        <v>92</v>
      </c>
      <c r="P893" s="3" t="s">
        <v>4350</v>
      </c>
      <c r="Q893" s="3" t="s">
        <v>92</v>
      </c>
      <c r="R893" s="3" t="s">
        <v>4351</v>
      </c>
      <c r="S893" s="3" t="s">
        <v>4351</v>
      </c>
      <c r="T893" s="3" t="s">
        <v>4351</v>
      </c>
      <c r="U893" s="3" t="s">
        <v>4351</v>
      </c>
      <c r="V893" s="3" t="s">
        <v>4351</v>
      </c>
      <c r="W893" s="3" t="s">
        <v>4351</v>
      </c>
      <c r="X893" s="3" t="s">
        <v>4351</v>
      </c>
      <c r="Y893" s="3" t="s">
        <v>4351</v>
      </c>
      <c r="Z893" s="3" t="s">
        <v>4351</v>
      </c>
      <c r="AA893" s="3" t="s">
        <v>4351</v>
      </c>
      <c r="AB893" s="3" t="s">
        <v>4351</v>
      </c>
      <c r="AC893" s="3" t="s">
        <v>4351</v>
      </c>
      <c r="AD893" s="3" t="s">
        <v>4351</v>
      </c>
      <c r="AE893" s="3" t="s">
        <v>95</v>
      </c>
      <c r="AF893" s="3" t="s">
        <v>96</v>
      </c>
      <c r="AG893" s="3" t="s">
        <v>97</v>
      </c>
    </row>
    <row r="894" spans="1:33" ht="45" customHeight="1" x14ac:dyDescent="0.35">
      <c r="A894" s="3" t="s">
        <v>4352</v>
      </c>
      <c r="B894" s="3" t="s">
        <v>80</v>
      </c>
      <c r="C894" s="3" t="s">
        <v>81</v>
      </c>
      <c r="D894" s="3" t="s">
        <v>82</v>
      </c>
      <c r="E894" s="3" t="s">
        <v>83</v>
      </c>
      <c r="F894" s="3" t="s">
        <v>6</v>
      </c>
      <c r="G894" s="3" t="s">
        <v>309</v>
      </c>
      <c r="H894" s="3" t="s">
        <v>310</v>
      </c>
      <c r="I894" s="3" t="s">
        <v>141</v>
      </c>
      <c r="J894" s="3" t="s">
        <v>4353</v>
      </c>
      <c r="K894" s="3" t="s">
        <v>1966</v>
      </c>
      <c r="L894" s="3" t="s">
        <v>562</v>
      </c>
      <c r="M894" s="3" t="s">
        <v>90</v>
      </c>
      <c r="N894" s="3" t="s">
        <v>313</v>
      </c>
      <c r="O894" s="3" t="s">
        <v>92</v>
      </c>
      <c r="P894" s="3" t="s">
        <v>334</v>
      </c>
      <c r="Q894" s="3" t="s">
        <v>92</v>
      </c>
      <c r="R894" s="3" t="s">
        <v>4354</v>
      </c>
      <c r="S894" s="3" t="s">
        <v>4354</v>
      </c>
      <c r="T894" s="3" t="s">
        <v>4354</v>
      </c>
      <c r="U894" s="3" t="s">
        <v>4354</v>
      </c>
      <c r="V894" s="3" t="s">
        <v>4354</v>
      </c>
      <c r="W894" s="3" t="s">
        <v>4354</v>
      </c>
      <c r="X894" s="3" t="s">
        <v>4354</v>
      </c>
      <c r="Y894" s="3" t="s">
        <v>4354</v>
      </c>
      <c r="Z894" s="3" t="s">
        <v>4354</v>
      </c>
      <c r="AA894" s="3" t="s">
        <v>4354</v>
      </c>
      <c r="AB894" s="3" t="s">
        <v>4354</v>
      </c>
      <c r="AC894" s="3" t="s">
        <v>4354</v>
      </c>
      <c r="AD894" s="3" t="s">
        <v>4354</v>
      </c>
      <c r="AE894" s="3" t="s">
        <v>95</v>
      </c>
      <c r="AF894" s="3" t="s">
        <v>96</v>
      </c>
      <c r="AG894" s="3" t="s">
        <v>97</v>
      </c>
    </row>
    <row r="895" spans="1:33" ht="45" customHeight="1" x14ac:dyDescent="0.35">
      <c r="A895" s="3" t="s">
        <v>4355</v>
      </c>
      <c r="B895" s="3" t="s">
        <v>80</v>
      </c>
      <c r="C895" s="3" t="s">
        <v>81</v>
      </c>
      <c r="D895" s="3" t="s">
        <v>82</v>
      </c>
      <c r="E895" s="3" t="s">
        <v>83</v>
      </c>
      <c r="F895" s="3" t="s">
        <v>6</v>
      </c>
      <c r="G895" s="3" t="s">
        <v>4356</v>
      </c>
      <c r="H895" s="3" t="s">
        <v>4357</v>
      </c>
      <c r="I895" s="3" t="s">
        <v>1474</v>
      </c>
      <c r="J895" s="3" t="s">
        <v>445</v>
      </c>
      <c r="K895" s="3" t="s">
        <v>4358</v>
      </c>
      <c r="L895" s="3" t="s">
        <v>2421</v>
      </c>
      <c r="M895" s="3" t="s">
        <v>115</v>
      </c>
      <c r="N895" s="3" t="s">
        <v>1357</v>
      </c>
      <c r="O895" s="3" t="s">
        <v>92</v>
      </c>
      <c r="P895" s="3" t="s">
        <v>2158</v>
      </c>
      <c r="Q895" s="3" t="s">
        <v>92</v>
      </c>
      <c r="R895" s="3" t="s">
        <v>4359</v>
      </c>
      <c r="S895" s="3" t="s">
        <v>4359</v>
      </c>
      <c r="T895" s="3" t="s">
        <v>4359</v>
      </c>
      <c r="U895" s="3" t="s">
        <v>4359</v>
      </c>
      <c r="V895" s="3" t="s">
        <v>4359</v>
      </c>
      <c r="W895" s="3" t="s">
        <v>4359</v>
      </c>
      <c r="X895" s="3" t="s">
        <v>4359</v>
      </c>
      <c r="Y895" s="3" t="s">
        <v>4359</v>
      </c>
      <c r="Z895" s="3" t="s">
        <v>4359</v>
      </c>
      <c r="AA895" s="3" t="s">
        <v>4359</v>
      </c>
      <c r="AB895" s="3" t="s">
        <v>4359</v>
      </c>
      <c r="AC895" s="3" t="s">
        <v>4359</v>
      </c>
      <c r="AD895" s="3" t="s">
        <v>4359</v>
      </c>
      <c r="AE895" s="3" t="s">
        <v>95</v>
      </c>
      <c r="AF895" s="3" t="s">
        <v>96</v>
      </c>
      <c r="AG895" s="3" t="s">
        <v>97</v>
      </c>
    </row>
    <row r="896" spans="1:33" ht="45" customHeight="1" x14ac:dyDescent="0.35">
      <c r="A896" s="3" t="s">
        <v>4360</v>
      </c>
      <c r="B896" s="3" t="s">
        <v>80</v>
      </c>
      <c r="C896" s="3" t="s">
        <v>81</v>
      </c>
      <c r="D896" s="3" t="s">
        <v>82</v>
      </c>
      <c r="E896" s="3" t="s">
        <v>83</v>
      </c>
      <c r="F896" s="3" t="s">
        <v>6</v>
      </c>
      <c r="G896" s="3" t="s">
        <v>129</v>
      </c>
      <c r="H896" s="3" t="s">
        <v>130</v>
      </c>
      <c r="I896" s="3" t="s">
        <v>352</v>
      </c>
      <c r="J896" s="3" t="s">
        <v>4361</v>
      </c>
      <c r="K896" s="3" t="s">
        <v>492</v>
      </c>
      <c r="L896" s="3" t="s">
        <v>4362</v>
      </c>
      <c r="M896" s="3" t="s">
        <v>90</v>
      </c>
      <c r="N896" s="3" t="s">
        <v>152</v>
      </c>
      <c r="O896" s="3" t="s">
        <v>92</v>
      </c>
      <c r="P896" s="3" t="s">
        <v>4363</v>
      </c>
      <c r="Q896" s="3" t="s">
        <v>92</v>
      </c>
      <c r="R896" s="3" t="s">
        <v>4364</v>
      </c>
      <c r="S896" s="3" t="s">
        <v>4364</v>
      </c>
      <c r="T896" s="3" t="s">
        <v>4364</v>
      </c>
      <c r="U896" s="3" t="s">
        <v>4364</v>
      </c>
      <c r="V896" s="3" t="s">
        <v>4364</v>
      </c>
      <c r="W896" s="3" t="s">
        <v>4364</v>
      </c>
      <c r="X896" s="3" t="s">
        <v>4364</v>
      </c>
      <c r="Y896" s="3" t="s">
        <v>4364</v>
      </c>
      <c r="Z896" s="3" t="s">
        <v>4364</v>
      </c>
      <c r="AA896" s="3" t="s">
        <v>4364</v>
      </c>
      <c r="AB896" s="3" t="s">
        <v>4364</v>
      </c>
      <c r="AC896" s="3" t="s">
        <v>4364</v>
      </c>
      <c r="AD896" s="3" t="s">
        <v>4364</v>
      </c>
      <c r="AE896" s="3" t="s">
        <v>95</v>
      </c>
      <c r="AF896" s="3" t="s">
        <v>96</v>
      </c>
      <c r="AG896" s="3" t="s">
        <v>97</v>
      </c>
    </row>
    <row r="897" spans="1:33" ht="45" customHeight="1" x14ac:dyDescent="0.35">
      <c r="A897" s="3" t="s">
        <v>4365</v>
      </c>
      <c r="B897" s="3" t="s">
        <v>80</v>
      </c>
      <c r="C897" s="3" t="s">
        <v>81</v>
      </c>
      <c r="D897" s="3" t="s">
        <v>82</v>
      </c>
      <c r="E897" s="3" t="s">
        <v>83</v>
      </c>
      <c r="F897" s="3" t="s">
        <v>6</v>
      </c>
      <c r="G897" s="3" t="s">
        <v>331</v>
      </c>
      <c r="H897" s="3" t="s">
        <v>331</v>
      </c>
      <c r="I897" s="3" t="s">
        <v>141</v>
      </c>
      <c r="J897" s="3" t="s">
        <v>4366</v>
      </c>
      <c r="K897" s="3" t="s">
        <v>426</v>
      </c>
      <c r="L897" s="3" t="s">
        <v>290</v>
      </c>
      <c r="M897" s="3" t="s">
        <v>115</v>
      </c>
      <c r="N897" s="3" t="s">
        <v>313</v>
      </c>
      <c r="O897" s="3" t="s">
        <v>92</v>
      </c>
      <c r="P897" s="3" t="s">
        <v>314</v>
      </c>
      <c r="Q897" s="3" t="s">
        <v>92</v>
      </c>
      <c r="R897" s="3" t="s">
        <v>4367</v>
      </c>
      <c r="S897" s="3" t="s">
        <v>4367</v>
      </c>
      <c r="T897" s="3" t="s">
        <v>4367</v>
      </c>
      <c r="U897" s="3" t="s">
        <v>4367</v>
      </c>
      <c r="V897" s="3" t="s">
        <v>4367</v>
      </c>
      <c r="W897" s="3" t="s">
        <v>4367</v>
      </c>
      <c r="X897" s="3" t="s">
        <v>4367</v>
      </c>
      <c r="Y897" s="3" t="s">
        <v>4367</v>
      </c>
      <c r="Z897" s="3" t="s">
        <v>4367</v>
      </c>
      <c r="AA897" s="3" t="s">
        <v>4367</v>
      </c>
      <c r="AB897" s="3" t="s">
        <v>4367</v>
      </c>
      <c r="AC897" s="3" t="s">
        <v>4367</v>
      </c>
      <c r="AD897" s="3" t="s">
        <v>4367</v>
      </c>
      <c r="AE897" s="3" t="s">
        <v>95</v>
      </c>
      <c r="AF897" s="3" t="s">
        <v>96</v>
      </c>
      <c r="AG897" s="3" t="s">
        <v>97</v>
      </c>
    </row>
    <row r="898" spans="1:33" ht="45" customHeight="1" x14ac:dyDescent="0.35">
      <c r="A898" s="3" t="s">
        <v>4368</v>
      </c>
      <c r="B898" s="3" t="s">
        <v>80</v>
      </c>
      <c r="C898" s="3" t="s">
        <v>81</v>
      </c>
      <c r="D898" s="3" t="s">
        <v>82</v>
      </c>
      <c r="E898" s="3" t="s">
        <v>83</v>
      </c>
      <c r="F898" s="3" t="s">
        <v>6</v>
      </c>
      <c r="G898" s="3" t="s">
        <v>2146</v>
      </c>
      <c r="H898" s="3" t="s">
        <v>2146</v>
      </c>
      <c r="I898" s="3" t="s">
        <v>175</v>
      </c>
      <c r="J898" s="3" t="s">
        <v>4369</v>
      </c>
      <c r="K898" s="3" t="s">
        <v>1041</v>
      </c>
      <c r="L898" s="3" t="s">
        <v>290</v>
      </c>
      <c r="M898" s="3" t="s">
        <v>90</v>
      </c>
      <c r="N898" s="3" t="s">
        <v>178</v>
      </c>
      <c r="O898" s="3" t="s">
        <v>92</v>
      </c>
      <c r="P898" s="3" t="s">
        <v>179</v>
      </c>
      <c r="Q898" s="3" t="s">
        <v>92</v>
      </c>
      <c r="R898" s="3" t="s">
        <v>4370</v>
      </c>
      <c r="S898" s="3" t="s">
        <v>4370</v>
      </c>
      <c r="T898" s="3" t="s">
        <v>4370</v>
      </c>
      <c r="U898" s="3" t="s">
        <v>4370</v>
      </c>
      <c r="V898" s="3" t="s">
        <v>4370</v>
      </c>
      <c r="W898" s="3" t="s">
        <v>4370</v>
      </c>
      <c r="X898" s="3" t="s">
        <v>4370</v>
      </c>
      <c r="Y898" s="3" t="s">
        <v>4370</v>
      </c>
      <c r="Z898" s="3" t="s">
        <v>4370</v>
      </c>
      <c r="AA898" s="3" t="s">
        <v>4370</v>
      </c>
      <c r="AB898" s="3" t="s">
        <v>4370</v>
      </c>
      <c r="AC898" s="3" t="s">
        <v>4370</v>
      </c>
      <c r="AD898" s="3" t="s">
        <v>4370</v>
      </c>
      <c r="AE898" s="3" t="s">
        <v>95</v>
      </c>
      <c r="AF898" s="3" t="s">
        <v>96</v>
      </c>
      <c r="AG898" s="3" t="s">
        <v>97</v>
      </c>
    </row>
    <row r="899" spans="1:33" ht="45" customHeight="1" x14ac:dyDescent="0.35">
      <c r="A899" s="3" t="s">
        <v>4371</v>
      </c>
      <c r="B899" s="3" t="s">
        <v>80</v>
      </c>
      <c r="C899" s="3" t="s">
        <v>81</v>
      </c>
      <c r="D899" s="3" t="s">
        <v>82</v>
      </c>
      <c r="E899" s="3" t="s">
        <v>83</v>
      </c>
      <c r="F899" s="3" t="s">
        <v>6</v>
      </c>
      <c r="G899" s="3" t="s">
        <v>2454</v>
      </c>
      <c r="H899" s="3" t="s">
        <v>2285</v>
      </c>
      <c r="I899" s="3" t="s">
        <v>200</v>
      </c>
      <c r="J899" s="3" t="s">
        <v>4372</v>
      </c>
      <c r="K899" s="3" t="s">
        <v>3183</v>
      </c>
      <c r="L899" s="3" t="s">
        <v>1244</v>
      </c>
      <c r="M899" s="3" t="s">
        <v>90</v>
      </c>
      <c r="N899" s="3" t="s">
        <v>356</v>
      </c>
      <c r="O899" s="3" t="s">
        <v>92</v>
      </c>
      <c r="P899" s="3" t="s">
        <v>4373</v>
      </c>
      <c r="Q899" s="3" t="s">
        <v>92</v>
      </c>
      <c r="R899" s="3" t="s">
        <v>4374</v>
      </c>
      <c r="S899" s="3" t="s">
        <v>4374</v>
      </c>
      <c r="T899" s="3" t="s">
        <v>4374</v>
      </c>
      <c r="U899" s="3" t="s">
        <v>4374</v>
      </c>
      <c r="V899" s="3" t="s">
        <v>4374</v>
      </c>
      <c r="W899" s="3" t="s">
        <v>4374</v>
      </c>
      <c r="X899" s="3" t="s">
        <v>4374</v>
      </c>
      <c r="Y899" s="3" t="s">
        <v>4374</v>
      </c>
      <c r="Z899" s="3" t="s">
        <v>4374</v>
      </c>
      <c r="AA899" s="3" t="s">
        <v>4374</v>
      </c>
      <c r="AB899" s="3" t="s">
        <v>4374</v>
      </c>
      <c r="AC899" s="3" t="s">
        <v>4374</v>
      </c>
      <c r="AD899" s="3" t="s">
        <v>4374</v>
      </c>
      <c r="AE899" s="3" t="s">
        <v>95</v>
      </c>
      <c r="AF899" s="3" t="s">
        <v>96</v>
      </c>
      <c r="AG899" s="3" t="s">
        <v>97</v>
      </c>
    </row>
    <row r="900" spans="1:33" ht="45" customHeight="1" x14ac:dyDescent="0.35">
      <c r="A900" s="3" t="s">
        <v>4375</v>
      </c>
      <c r="B900" s="3" t="s">
        <v>80</v>
      </c>
      <c r="C900" s="3" t="s">
        <v>81</v>
      </c>
      <c r="D900" s="3" t="s">
        <v>82</v>
      </c>
      <c r="E900" s="3" t="s">
        <v>83</v>
      </c>
      <c r="F900" s="3" t="s">
        <v>6</v>
      </c>
      <c r="G900" s="3" t="s">
        <v>309</v>
      </c>
      <c r="H900" s="3" t="s">
        <v>310</v>
      </c>
      <c r="I900" s="3" t="s">
        <v>141</v>
      </c>
      <c r="J900" s="3" t="s">
        <v>4376</v>
      </c>
      <c r="K900" s="3" t="s">
        <v>277</v>
      </c>
      <c r="L900" s="3" t="s">
        <v>2253</v>
      </c>
      <c r="M900" s="3" t="s">
        <v>115</v>
      </c>
      <c r="N900" s="3" t="s">
        <v>313</v>
      </c>
      <c r="O900" s="3" t="s">
        <v>92</v>
      </c>
      <c r="P900" s="3" t="s">
        <v>4377</v>
      </c>
      <c r="Q900" s="3" t="s">
        <v>92</v>
      </c>
      <c r="R900" s="3" t="s">
        <v>4378</v>
      </c>
      <c r="S900" s="3" t="s">
        <v>4378</v>
      </c>
      <c r="T900" s="3" t="s">
        <v>4378</v>
      </c>
      <c r="U900" s="3" t="s">
        <v>4378</v>
      </c>
      <c r="V900" s="3" t="s">
        <v>4378</v>
      </c>
      <c r="W900" s="3" t="s">
        <v>4378</v>
      </c>
      <c r="X900" s="3" t="s">
        <v>4378</v>
      </c>
      <c r="Y900" s="3" t="s">
        <v>4378</v>
      </c>
      <c r="Z900" s="3" t="s">
        <v>4378</v>
      </c>
      <c r="AA900" s="3" t="s">
        <v>4378</v>
      </c>
      <c r="AB900" s="3" t="s">
        <v>4378</v>
      </c>
      <c r="AC900" s="3" t="s">
        <v>4378</v>
      </c>
      <c r="AD900" s="3" t="s">
        <v>4378</v>
      </c>
      <c r="AE900" s="3" t="s">
        <v>95</v>
      </c>
      <c r="AF900" s="3" t="s">
        <v>96</v>
      </c>
      <c r="AG900" s="3" t="s">
        <v>97</v>
      </c>
    </row>
    <row r="901" spans="1:33" ht="45" customHeight="1" x14ac:dyDescent="0.35">
      <c r="A901" s="3" t="s">
        <v>4379</v>
      </c>
      <c r="B901" s="3" t="s">
        <v>80</v>
      </c>
      <c r="C901" s="3" t="s">
        <v>81</v>
      </c>
      <c r="D901" s="3" t="s">
        <v>82</v>
      </c>
      <c r="E901" s="3" t="s">
        <v>83</v>
      </c>
      <c r="F901" s="3" t="s">
        <v>6</v>
      </c>
      <c r="G901" s="3" t="s">
        <v>2146</v>
      </c>
      <c r="H901" s="3" t="s">
        <v>2146</v>
      </c>
      <c r="I901" s="3" t="s">
        <v>175</v>
      </c>
      <c r="J901" s="3" t="s">
        <v>4380</v>
      </c>
      <c r="K901" s="3" t="s">
        <v>143</v>
      </c>
      <c r="L901" s="3" t="s">
        <v>4381</v>
      </c>
      <c r="M901" s="3" t="s">
        <v>90</v>
      </c>
      <c r="N901" s="3" t="s">
        <v>4382</v>
      </c>
      <c r="O901" s="3" t="s">
        <v>92</v>
      </c>
      <c r="P901" s="3" t="s">
        <v>4383</v>
      </c>
      <c r="Q901" s="3" t="s">
        <v>92</v>
      </c>
      <c r="R901" s="3" t="s">
        <v>4384</v>
      </c>
      <c r="S901" s="3" t="s">
        <v>4384</v>
      </c>
      <c r="T901" s="3" t="s">
        <v>4384</v>
      </c>
      <c r="U901" s="3" t="s">
        <v>4384</v>
      </c>
      <c r="V901" s="3" t="s">
        <v>4384</v>
      </c>
      <c r="W901" s="3" t="s">
        <v>4384</v>
      </c>
      <c r="X901" s="3" t="s">
        <v>4384</v>
      </c>
      <c r="Y901" s="3" t="s">
        <v>4384</v>
      </c>
      <c r="Z901" s="3" t="s">
        <v>4384</v>
      </c>
      <c r="AA901" s="3" t="s">
        <v>4384</v>
      </c>
      <c r="AB901" s="3" t="s">
        <v>4384</v>
      </c>
      <c r="AC901" s="3" t="s">
        <v>4384</v>
      </c>
      <c r="AD901" s="3" t="s">
        <v>4384</v>
      </c>
      <c r="AE901" s="3" t="s">
        <v>95</v>
      </c>
      <c r="AF901" s="3" t="s">
        <v>96</v>
      </c>
      <c r="AG901" s="3" t="s">
        <v>97</v>
      </c>
    </row>
    <row r="902" spans="1:33" ht="45" customHeight="1" x14ac:dyDescent="0.35">
      <c r="A902" s="3" t="s">
        <v>4385</v>
      </c>
      <c r="B902" s="3" t="s">
        <v>80</v>
      </c>
      <c r="C902" s="3" t="s">
        <v>81</v>
      </c>
      <c r="D902" s="3" t="s">
        <v>82</v>
      </c>
      <c r="E902" s="3" t="s">
        <v>83</v>
      </c>
      <c r="F902" s="3" t="s">
        <v>6</v>
      </c>
      <c r="G902" s="3" t="s">
        <v>2242</v>
      </c>
      <c r="H902" s="3" t="s">
        <v>2243</v>
      </c>
      <c r="I902" s="3" t="s">
        <v>192</v>
      </c>
      <c r="J902" s="3" t="s">
        <v>2666</v>
      </c>
      <c r="K902" s="3" t="s">
        <v>404</v>
      </c>
      <c r="L902" s="3" t="s">
        <v>1256</v>
      </c>
      <c r="M902" s="3" t="s">
        <v>115</v>
      </c>
      <c r="N902" s="3" t="s">
        <v>187</v>
      </c>
      <c r="O902" s="3" t="s">
        <v>92</v>
      </c>
      <c r="P902" s="3" t="s">
        <v>188</v>
      </c>
      <c r="Q902" s="3" t="s">
        <v>92</v>
      </c>
      <c r="R902" s="3" t="s">
        <v>4386</v>
      </c>
      <c r="S902" s="3" t="s">
        <v>4386</v>
      </c>
      <c r="T902" s="3" t="s">
        <v>4386</v>
      </c>
      <c r="U902" s="3" t="s">
        <v>4386</v>
      </c>
      <c r="V902" s="3" t="s">
        <v>4386</v>
      </c>
      <c r="W902" s="3" t="s">
        <v>4386</v>
      </c>
      <c r="X902" s="3" t="s">
        <v>4386</v>
      </c>
      <c r="Y902" s="3" t="s">
        <v>4386</v>
      </c>
      <c r="Z902" s="3" t="s">
        <v>4386</v>
      </c>
      <c r="AA902" s="3" t="s">
        <v>4386</v>
      </c>
      <c r="AB902" s="3" t="s">
        <v>4386</v>
      </c>
      <c r="AC902" s="3" t="s">
        <v>4386</v>
      </c>
      <c r="AD902" s="3" t="s">
        <v>4386</v>
      </c>
      <c r="AE902" s="3" t="s">
        <v>95</v>
      </c>
      <c r="AF902" s="3" t="s">
        <v>96</v>
      </c>
      <c r="AG902" s="3" t="s">
        <v>97</v>
      </c>
    </row>
    <row r="903" spans="1:33" ht="45" customHeight="1" x14ac:dyDescent="0.35">
      <c r="A903" s="3" t="s">
        <v>4387</v>
      </c>
      <c r="B903" s="3" t="s">
        <v>80</v>
      </c>
      <c r="C903" s="3" t="s">
        <v>81</v>
      </c>
      <c r="D903" s="3" t="s">
        <v>82</v>
      </c>
      <c r="E903" s="3" t="s">
        <v>83</v>
      </c>
      <c r="F903" s="3" t="s">
        <v>6</v>
      </c>
      <c r="G903" s="3" t="s">
        <v>351</v>
      </c>
      <c r="H903" s="3" t="s">
        <v>401</v>
      </c>
      <c r="I903" s="3" t="s">
        <v>141</v>
      </c>
      <c r="J903" s="3" t="s">
        <v>4388</v>
      </c>
      <c r="K903" s="3" t="s">
        <v>4330</v>
      </c>
      <c r="L903" s="3" t="s">
        <v>259</v>
      </c>
      <c r="M903" s="3" t="s">
        <v>115</v>
      </c>
      <c r="N903" s="3" t="s">
        <v>313</v>
      </c>
      <c r="O903" s="3" t="s">
        <v>92</v>
      </c>
      <c r="P903" s="3" t="s">
        <v>4389</v>
      </c>
      <c r="Q903" s="3" t="s">
        <v>92</v>
      </c>
      <c r="R903" s="3" t="s">
        <v>4390</v>
      </c>
      <c r="S903" s="3" t="s">
        <v>4390</v>
      </c>
      <c r="T903" s="3" t="s">
        <v>4390</v>
      </c>
      <c r="U903" s="3" t="s">
        <v>4390</v>
      </c>
      <c r="V903" s="3" t="s">
        <v>4390</v>
      </c>
      <c r="W903" s="3" t="s">
        <v>4390</v>
      </c>
      <c r="X903" s="3" t="s">
        <v>4390</v>
      </c>
      <c r="Y903" s="3" t="s">
        <v>4390</v>
      </c>
      <c r="Z903" s="3" t="s">
        <v>4390</v>
      </c>
      <c r="AA903" s="3" t="s">
        <v>4390</v>
      </c>
      <c r="AB903" s="3" t="s">
        <v>4390</v>
      </c>
      <c r="AC903" s="3" t="s">
        <v>4390</v>
      </c>
      <c r="AD903" s="3" t="s">
        <v>4390</v>
      </c>
      <c r="AE903" s="3" t="s">
        <v>95</v>
      </c>
      <c r="AF903" s="3" t="s">
        <v>96</v>
      </c>
      <c r="AG903" s="3" t="s">
        <v>97</v>
      </c>
    </row>
    <row r="904" spans="1:33" ht="45" customHeight="1" x14ac:dyDescent="0.35">
      <c r="A904" s="3" t="s">
        <v>4391</v>
      </c>
      <c r="B904" s="3" t="s">
        <v>80</v>
      </c>
      <c r="C904" s="3" t="s">
        <v>81</v>
      </c>
      <c r="D904" s="3" t="s">
        <v>82</v>
      </c>
      <c r="E904" s="3" t="s">
        <v>83</v>
      </c>
      <c r="F904" s="3" t="s">
        <v>6</v>
      </c>
      <c r="G904" s="3" t="s">
        <v>331</v>
      </c>
      <c r="H904" s="3" t="s">
        <v>331</v>
      </c>
      <c r="I904" s="3" t="s">
        <v>141</v>
      </c>
      <c r="J904" s="3" t="s">
        <v>3594</v>
      </c>
      <c r="K904" s="3" t="s">
        <v>1966</v>
      </c>
      <c r="L904" s="3" t="s">
        <v>562</v>
      </c>
      <c r="M904" s="3" t="s">
        <v>115</v>
      </c>
      <c r="N904" s="3" t="s">
        <v>313</v>
      </c>
      <c r="O904" s="3" t="s">
        <v>92</v>
      </c>
      <c r="P904" s="3" t="s">
        <v>4389</v>
      </c>
      <c r="Q904" s="3" t="s">
        <v>92</v>
      </c>
      <c r="R904" s="3" t="s">
        <v>4392</v>
      </c>
      <c r="S904" s="3" t="s">
        <v>4392</v>
      </c>
      <c r="T904" s="3" t="s">
        <v>4392</v>
      </c>
      <c r="U904" s="3" t="s">
        <v>4392</v>
      </c>
      <c r="V904" s="3" t="s">
        <v>4392</v>
      </c>
      <c r="W904" s="3" t="s">
        <v>4392</v>
      </c>
      <c r="X904" s="3" t="s">
        <v>4392</v>
      </c>
      <c r="Y904" s="3" t="s">
        <v>4392</v>
      </c>
      <c r="Z904" s="3" t="s">
        <v>4392</v>
      </c>
      <c r="AA904" s="3" t="s">
        <v>4392</v>
      </c>
      <c r="AB904" s="3" t="s">
        <v>4392</v>
      </c>
      <c r="AC904" s="3" t="s">
        <v>4392</v>
      </c>
      <c r="AD904" s="3" t="s">
        <v>4392</v>
      </c>
      <c r="AE904" s="3" t="s">
        <v>95</v>
      </c>
      <c r="AF904" s="3" t="s">
        <v>96</v>
      </c>
      <c r="AG904" s="3" t="s">
        <v>97</v>
      </c>
    </row>
    <row r="905" spans="1:33" ht="45" customHeight="1" x14ac:dyDescent="0.35">
      <c r="A905" s="3" t="s">
        <v>4393</v>
      </c>
      <c r="B905" s="3" t="s">
        <v>80</v>
      </c>
      <c r="C905" s="3" t="s">
        <v>81</v>
      </c>
      <c r="D905" s="3" t="s">
        <v>82</v>
      </c>
      <c r="E905" s="3" t="s">
        <v>83</v>
      </c>
      <c r="F905" s="3" t="s">
        <v>6</v>
      </c>
      <c r="G905" s="3" t="s">
        <v>4394</v>
      </c>
      <c r="H905" s="3" t="s">
        <v>4395</v>
      </c>
      <c r="I905" s="3" t="s">
        <v>141</v>
      </c>
      <c r="J905" s="3" t="s">
        <v>4396</v>
      </c>
      <c r="K905" s="3" t="s">
        <v>4330</v>
      </c>
      <c r="L905" s="3" t="s">
        <v>705</v>
      </c>
      <c r="M905" s="3" t="s">
        <v>115</v>
      </c>
      <c r="N905" s="3" t="s">
        <v>1948</v>
      </c>
      <c r="O905" s="3" t="s">
        <v>92</v>
      </c>
      <c r="P905" s="3" t="s">
        <v>4397</v>
      </c>
      <c r="Q905" s="3" t="s">
        <v>92</v>
      </c>
      <c r="R905" s="3" t="s">
        <v>4398</v>
      </c>
      <c r="S905" s="3" t="s">
        <v>4398</v>
      </c>
      <c r="T905" s="3" t="s">
        <v>4398</v>
      </c>
      <c r="U905" s="3" t="s">
        <v>4398</v>
      </c>
      <c r="V905" s="3" t="s">
        <v>4398</v>
      </c>
      <c r="W905" s="3" t="s">
        <v>4398</v>
      </c>
      <c r="X905" s="3" t="s">
        <v>4398</v>
      </c>
      <c r="Y905" s="3" t="s">
        <v>4398</v>
      </c>
      <c r="Z905" s="3" t="s">
        <v>4398</v>
      </c>
      <c r="AA905" s="3" t="s">
        <v>4398</v>
      </c>
      <c r="AB905" s="3" t="s">
        <v>4398</v>
      </c>
      <c r="AC905" s="3" t="s">
        <v>4398</v>
      </c>
      <c r="AD905" s="3" t="s">
        <v>4398</v>
      </c>
      <c r="AE905" s="3" t="s">
        <v>95</v>
      </c>
      <c r="AF905" s="3" t="s">
        <v>96</v>
      </c>
      <c r="AG905" s="3" t="s">
        <v>97</v>
      </c>
    </row>
    <row r="906" spans="1:33" ht="45" customHeight="1" x14ac:dyDescent="0.35">
      <c r="A906" s="3" t="s">
        <v>4399</v>
      </c>
      <c r="B906" s="3" t="s">
        <v>80</v>
      </c>
      <c r="C906" s="3" t="s">
        <v>81</v>
      </c>
      <c r="D906" s="3" t="s">
        <v>82</v>
      </c>
      <c r="E906" s="3" t="s">
        <v>83</v>
      </c>
      <c r="F906" s="3" t="s">
        <v>6</v>
      </c>
      <c r="G906" s="3" t="s">
        <v>84</v>
      </c>
      <c r="H906" s="3" t="s">
        <v>85</v>
      </c>
      <c r="I906" s="3" t="s">
        <v>149</v>
      </c>
      <c r="J906" s="3" t="s">
        <v>4400</v>
      </c>
      <c r="K906" s="3" t="s">
        <v>143</v>
      </c>
      <c r="L906" s="3" t="s">
        <v>652</v>
      </c>
      <c r="M906" s="3" t="s">
        <v>90</v>
      </c>
      <c r="N906" s="3" t="s">
        <v>152</v>
      </c>
      <c r="O906" s="3" t="s">
        <v>92</v>
      </c>
      <c r="P906" s="3" t="s">
        <v>348</v>
      </c>
      <c r="Q906" s="3" t="s">
        <v>92</v>
      </c>
      <c r="R906" s="3" t="s">
        <v>4401</v>
      </c>
      <c r="S906" s="3" t="s">
        <v>4401</v>
      </c>
      <c r="T906" s="3" t="s">
        <v>4401</v>
      </c>
      <c r="U906" s="3" t="s">
        <v>4401</v>
      </c>
      <c r="V906" s="3" t="s">
        <v>4401</v>
      </c>
      <c r="W906" s="3" t="s">
        <v>4401</v>
      </c>
      <c r="X906" s="3" t="s">
        <v>4401</v>
      </c>
      <c r="Y906" s="3" t="s">
        <v>4401</v>
      </c>
      <c r="Z906" s="3" t="s">
        <v>4401</v>
      </c>
      <c r="AA906" s="3" t="s">
        <v>4401</v>
      </c>
      <c r="AB906" s="3" t="s">
        <v>4401</v>
      </c>
      <c r="AC906" s="3" t="s">
        <v>4401</v>
      </c>
      <c r="AD906" s="3" t="s">
        <v>4401</v>
      </c>
      <c r="AE906" s="3" t="s">
        <v>95</v>
      </c>
      <c r="AF906" s="3" t="s">
        <v>96</v>
      </c>
      <c r="AG906" s="3" t="s">
        <v>97</v>
      </c>
    </row>
    <row r="907" spans="1:33" ht="45" customHeight="1" x14ac:dyDescent="0.35">
      <c r="A907" s="3" t="s">
        <v>4402</v>
      </c>
      <c r="B907" s="3" t="s">
        <v>80</v>
      </c>
      <c r="C907" s="3" t="s">
        <v>81</v>
      </c>
      <c r="D907" s="3" t="s">
        <v>82</v>
      </c>
      <c r="E907" s="3" t="s">
        <v>83</v>
      </c>
      <c r="F907" s="3" t="s">
        <v>6</v>
      </c>
      <c r="G907" s="3" t="s">
        <v>2952</v>
      </c>
      <c r="H907" s="3" t="s">
        <v>2953</v>
      </c>
      <c r="I907" s="3" t="s">
        <v>2485</v>
      </c>
      <c r="J907" s="3" t="s">
        <v>4403</v>
      </c>
      <c r="K907" s="3" t="s">
        <v>143</v>
      </c>
      <c r="L907" s="3" t="s">
        <v>665</v>
      </c>
      <c r="M907" s="3" t="s">
        <v>90</v>
      </c>
      <c r="N907" s="3" t="s">
        <v>1357</v>
      </c>
      <c r="O907" s="3" t="s">
        <v>92</v>
      </c>
      <c r="P907" s="3" t="s">
        <v>2158</v>
      </c>
      <c r="Q907" s="3" t="s">
        <v>92</v>
      </c>
      <c r="R907" s="3" t="s">
        <v>4404</v>
      </c>
      <c r="S907" s="3" t="s">
        <v>4404</v>
      </c>
      <c r="T907" s="3" t="s">
        <v>4404</v>
      </c>
      <c r="U907" s="3" t="s">
        <v>4404</v>
      </c>
      <c r="V907" s="3" t="s">
        <v>4404</v>
      </c>
      <c r="W907" s="3" t="s">
        <v>4404</v>
      </c>
      <c r="X907" s="3" t="s">
        <v>4404</v>
      </c>
      <c r="Y907" s="3" t="s">
        <v>4404</v>
      </c>
      <c r="Z907" s="3" t="s">
        <v>4404</v>
      </c>
      <c r="AA907" s="3" t="s">
        <v>4404</v>
      </c>
      <c r="AB907" s="3" t="s">
        <v>4404</v>
      </c>
      <c r="AC907" s="3" t="s">
        <v>4404</v>
      </c>
      <c r="AD907" s="3" t="s">
        <v>4404</v>
      </c>
      <c r="AE907" s="3" t="s">
        <v>95</v>
      </c>
      <c r="AF907" s="3" t="s">
        <v>96</v>
      </c>
      <c r="AG907" s="3" t="s">
        <v>97</v>
      </c>
    </row>
    <row r="908" spans="1:33" ht="45" customHeight="1" x14ac:dyDescent="0.35">
      <c r="A908" s="3" t="s">
        <v>4405</v>
      </c>
      <c r="B908" s="3" t="s">
        <v>80</v>
      </c>
      <c r="C908" s="3" t="s">
        <v>81</v>
      </c>
      <c r="D908" s="3" t="s">
        <v>82</v>
      </c>
      <c r="E908" s="3" t="s">
        <v>83</v>
      </c>
      <c r="F908" s="3" t="s">
        <v>6</v>
      </c>
      <c r="G908" s="3" t="s">
        <v>2489</v>
      </c>
      <c r="H908" s="3" t="s">
        <v>2490</v>
      </c>
      <c r="I908" s="3" t="s">
        <v>192</v>
      </c>
      <c r="J908" s="3" t="s">
        <v>4406</v>
      </c>
      <c r="K908" s="3" t="s">
        <v>396</v>
      </c>
      <c r="L908" s="3" t="s">
        <v>124</v>
      </c>
      <c r="M908" s="3" t="s">
        <v>90</v>
      </c>
      <c r="N908" s="3" t="s">
        <v>356</v>
      </c>
      <c r="O908" s="3" t="s">
        <v>92</v>
      </c>
      <c r="P908" s="3" t="s">
        <v>4407</v>
      </c>
      <c r="Q908" s="3" t="s">
        <v>92</v>
      </c>
      <c r="R908" s="3" t="s">
        <v>4408</v>
      </c>
      <c r="S908" s="3" t="s">
        <v>4408</v>
      </c>
      <c r="T908" s="3" t="s">
        <v>4408</v>
      </c>
      <c r="U908" s="3" t="s">
        <v>4408</v>
      </c>
      <c r="V908" s="3" t="s">
        <v>4408</v>
      </c>
      <c r="W908" s="3" t="s">
        <v>4408</v>
      </c>
      <c r="X908" s="3" t="s">
        <v>4408</v>
      </c>
      <c r="Y908" s="3" t="s">
        <v>4408</v>
      </c>
      <c r="Z908" s="3" t="s">
        <v>4408</v>
      </c>
      <c r="AA908" s="3" t="s">
        <v>4408</v>
      </c>
      <c r="AB908" s="3" t="s">
        <v>4408</v>
      </c>
      <c r="AC908" s="3" t="s">
        <v>4408</v>
      </c>
      <c r="AD908" s="3" t="s">
        <v>4408</v>
      </c>
      <c r="AE908" s="3" t="s">
        <v>95</v>
      </c>
      <c r="AF908" s="3" t="s">
        <v>96</v>
      </c>
      <c r="AG908" s="3" t="s">
        <v>97</v>
      </c>
    </row>
    <row r="909" spans="1:33" ht="45" customHeight="1" x14ac:dyDescent="0.35">
      <c r="A909" s="3" t="s">
        <v>4409</v>
      </c>
      <c r="B909" s="3" t="s">
        <v>80</v>
      </c>
      <c r="C909" s="3" t="s">
        <v>81</v>
      </c>
      <c r="D909" s="3" t="s">
        <v>82</v>
      </c>
      <c r="E909" s="3" t="s">
        <v>83</v>
      </c>
      <c r="F909" s="3" t="s">
        <v>6</v>
      </c>
      <c r="G909" s="3" t="s">
        <v>2614</v>
      </c>
      <c r="H909" s="3" t="s">
        <v>2615</v>
      </c>
      <c r="I909" s="3" t="s">
        <v>385</v>
      </c>
      <c r="J909" s="3" t="s">
        <v>4410</v>
      </c>
      <c r="K909" s="3" t="s">
        <v>1153</v>
      </c>
      <c r="L909" s="3" t="s">
        <v>355</v>
      </c>
      <c r="M909" s="3" t="s">
        <v>90</v>
      </c>
      <c r="N909" s="3" t="s">
        <v>4411</v>
      </c>
      <c r="O909" s="3" t="s">
        <v>92</v>
      </c>
      <c r="P909" s="3" t="s">
        <v>4412</v>
      </c>
      <c r="Q909" s="3" t="s">
        <v>92</v>
      </c>
      <c r="R909" s="3" t="s">
        <v>4413</v>
      </c>
      <c r="S909" s="3" t="s">
        <v>4413</v>
      </c>
      <c r="T909" s="3" t="s">
        <v>4413</v>
      </c>
      <c r="U909" s="3" t="s">
        <v>4413</v>
      </c>
      <c r="V909" s="3" t="s">
        <v>4413</v>
      </c>
      <c r="W909" s="3" t="s">
        <v>4413</v>
      </c>
      <c r="X909" s="3" t="s">
        <v>4413</v>
      </c>
      <c r="Y909" s="3" t="s">
        <v>4413</v>
      </c>
      <c r="Z909" s="3" t="s">
        <v>4413</v>
      </c>
      <c r="AA909" s="3" t="s">
        <v>4413</v>
      </c>
      <c r="AB909" s="3" t="s">
        <v>4413</v>
      </c>
      <c r="AC909" s="3" t="s">
        <v>4413</v>
      </c>
      <c r="AD909" s="3" t="s">
        <v>4413</v>
      </c>
      <c r="AE909" s="3" t="s">
        <v>95</v>
      </c>
      <c r="AF909" s="3" t="s">
        <v>96</v>
      </c>
      <c r="AG909" s="3" t="s">
        <v>97</v>
      </c>
    </row>
    <row r="910" spans="1:33" ht="45" customHeight="1" x14ac:dyDescent="0.35">
      <c r="A910" s="3" t="s">
        <v>4414</v>
      </c>
      <c r="B910" s="3" t="s">
        <v>80</v>
      </c>
      <c r="C910" s="3" t="s">
        <v>81</v>
      </c>
      <c r="D910" s="3" t="s">
        <v>82</v>
      </c>
      <c r="E910" s="3" t="s">
        <v>83</v>
      </c>
      <c r="F910" s="3" t="s">
        <v>6</v>
      </c>
      <c r="G910" s="3" t="s">
        <v>199</v>
      </c>
      <c r="H910" s="3" t="s">
        <v>199</v>
      </c>
      <c r="I910" s="3" t="s">
        <v>200</v>
      </c>
      <c r="J910" s="3" t="s">
        <v>4415</v>
      </c>
      <c r="K910" s="3" t="s">
        <v>354</v>
      </c>
      <c r="L910" s="3" t="s">
        <v>143</v>
      </c>
      <c r="M910" s="3" t="s">
        <v>90</v>
      </c>
      <c r="N910" s="3" t="s">
        <v>356</v>
      </c>
      <c r="O910" s="3" t="s">
        <v>92</v>
      </c>
      <c r="P910" s="3" t="s">
        <v>2294</v>
      </c>
      <c r="Q910" s="3" t="s">
        <v>92</v>
      </c>
      <c r="R910" s="3" t="s">
        <v>4416</v>
      </c>
      <c r="S910" s="3" t="s">
        <v>4416</v>
      </c>
      <c r="T910" s="3" t="s">
        <v>4416</v>
      </c>
      <c r="U910" s="3" t="s">
        <v>4416</v>
      </c>
      <c r="V910" s="3" t="s">
        <v>4416</v>
      </c>
      <c r="W910" s="3" t="s">
        <v>4416</v>
      </c>
      <c r="X910" s="3" t="s">
        <v>4416</v>
      </c>
      <c r="Y910" s="3" t="s">
        <v>4416</v>
      </c>
      <c r="Z910" s="3" t="s">
        <v>4416</v>
      </c>
      <c r="AA910" s="3" t="s">
        <v>4416</v>
      </c>
      <c r="AB910" s="3" t="s">
        <v>4416</v>
      </c>
      <c r="AC910" s="3" t="s">
        <v>4416</v>
      </c>
      <c r="AD910" s="3" t="s">
        <v>4416</v>
      </c>
      <c r="AE910" s="3" t="s">
        <v>95</v>
      </c>
      <c r="AF910" s="3" t="s">
        <v>96</v>
      </c>
      <c r="AG910" s="3" t="s">
        <v>97</v>
      </c>
    </row>
    <row r="911" spans="1:33" ht="45" customHeight="1" x14ac:dyDescent="0.35">
      <c r="A911" s="3" t="s">
        <v>4417</v>
      </c>
      <c r="B911" s="3" t="s">
        <v>80</v>
      </c>
      <c r="C911" s="3" t="s">
        <v>81</v>
      </c>
      <c r="D911" s="3" t="s">
        <v>82</v>
      </c>
      <c r="E911" s="3" t="s">
        <v>83</v>
      </c>
      <c r="F911" s="3" t="s">
        <v>6</v>
      </c>
      <c r="G911" s="3" t="s">
        <v>2060</v>
      </c>
      <c r="H911" s="3" t="s">
        <v>2285</v>
      </c>
      <c r="I911" s="3" t="s">
        <v>200</v>
      </c>
      <c r="J911" s="3" t="s">
        <v>4418</v>
      </c>
      <c r="K911" s="3" t="s">
        <v>4419</v>
      </c>
      <c r="L911" s="3" t="s">
        <v>4420</v>
      </c>
      <c r="M911" s="3" t="s">
        <v>115</v>
      </c>
      <c r="N911" s="3" t="s">
        <v>204</v>
      </c>
      <c r="O911" s="3" t="s">
        <v>92</v>
      </c>
      <c r="P911" s="3" t="s">
        <v>205</v>
      </c>
      <c r="Q911" s="3" t="s">
        <v>92</v>
      </c>
      <c r="R911" s="3" t="s">
        <v>4421</v>
      </c>
      <c r="S911" s="3" t="s">
        <v>4421</v>
      </c>
      <c r="T911" s="3" t="s">
        <v>4421</v>
      </c>
      <c r="U911" s="3" t="s">
        <v>4421</v>
      </c>
      <c r="V911" s="3" t="s">
        <v>4421</v>
      </c>
      <c r="W911" s="3" t="s">
        <v>4421</v>
      </c>
      <c r="X911" s="3" t="s">
        <v>4421</v>
      </c>
      <c r="Y911" s="3" t="s">
        <v>4421</v>
      </c>
      <c r="Z911" s="3" t="s">
        <v>4421</v>
      </c>
      <c r="AA911" s="3" t="s">
        <v>4421</v>
      </c>
      <c r="AB911" s="3" t="s">
        <v>4421</v>
      </c>
      <c r="AC911" s="3" t="s">
        <v>4421</v>
      </c>
      <c r="AD911" s="3" t="s">
        <v>4421</v>
      </c>
      <c r="AE911" s="3" t="s">
        <v>95</v>
      </c>
      <c r="AF911" s="3" t="s">
        <v>96</v>
      </c>
      <c r="AG911" s="3" t="s">
        <v>97</v>
      </c>
    </row>
    <row r="912" spans="1:33" ht="45" customHeight="1" x14ac:dyDescent="0.35">
      <c r="A912" s="3" t="s">
        <v>4422</v>
      </c>
      <c r="B912" s="3" t="s">
        <v>80</v>
      </c>
      <c r="C912" s="3" t="s">
        <v>81</v>
      </c>
      <c r="D912" s="3" t="s">
        <v>82</v>
      </c>
      <c r="E912" s="3" t="s">
        <v>83</v>
      </c>
      <c r="F912" s="3" t="s">
        <v>6</v>
      </c>
      <c r="G912" s="3" t="s">
        <v>2454</v>
      </c>
      <c r="H912" s="3" t="s">
        <v>2285</v>
      </c>
      <c r="I912" s="3" t="s">
        <v>200</v>
      </c>
      <c r="J912" s="3" t="s">
        <v>4423</v>
      </c>
      <c r="K912" s="3" t="s">
        <v>134</v>
      </c>
      <c r="L912" s="3" t="s">
        <v>520</v>
      </c>
      <c r="M912" s="3" t="s">
        <v>90</v>
      </c>
      <c r="N912" s="3" t="s">
        <v>356</v>
      </c>
      <c r="O912" s="3" t="s">
        <v>92</v>
      </c>
      <c r="P912" s="3" t="s">
        <v>4424</v>
      </c>
      <c r="Q912" s="3" t="s">
        <v>92</v>
      </c>
      <c r="R912" s="3" t="s">
        <v>4425</v>
      </c>
      <c r="S912" s="3" t="s">
        <v>4425</v>
      </c>
      <c r="T912" s="3" t="s">
        <v>4425</v>
      </c>
      <c r="U912" s="3" t="s">
        <v>4425</v>
      </c>
      <c r="V912" s="3" t="s">
        <v>4425</v>
      </c>
      <c r="W912" s="3" t="s">
        <v>4425</v>
      </c>
      <c r="X912" s="3" t="s">
        <v>4425</v>
      </c>
      <c r="Y912" s="3" t="s">
        <v>4425</v>
      </c>
      <c r="Z912" s="3" t="s">
        <v>4425</v>
      </c>
      <c r="AA912" s="3" t="s">
        <v>4425</v>
      </c>
      <c r="AB912" s="3" t="s">
        <v>4425</v>
      </c>
      <c r="AC912" s="3" t="s">
        <v>4425</v>
      </c>
      <c r="AD912" s="3" t="s">
        <v>4425</v>
      </c>
      <c r="AE912" s="3" t="s">
        <v>95</v>
      </c>
      <c r="AF912" s="3" t="s">
        <v>96</v>
      </c>
      <c r="AG912" s="3" t="s">
        <v>97</v>
      </c>
    </row>
    <row r="913" spans="1:33" ht="45" customHeight="1" x14ac:dyDescent="0.35">
      <c r="A913" s="3" t="s">
        <v>4426</v>
      </c>
      <c r="B913" s="3" t="s">
        <v>80</v>
      </c>
      <c r="C913" s="3" t="s">
        <v>81</v>
      </c>
      <c r="D913" s="3" t="s">
        <v>82</v>
      </c>
      <c r="E913" s="3" t="s">
        <v>83</v>
      </c>
      <c r="F913" s="3" t="s">
        <v>6</v>
      </c>
      <c r="G913" s="3" t="s">
        <v>2146</v>
      </c>
      <c r="H913" s="3" t="s">
        <v>1350</v>
      </c>
      <c r="I913" s="3" t="s">
        <v>149</v>
      </c>
      <c r="J913" s="3" t="s">
        <v>4427</v>
      </c>
      <c r="K913" s="3" t="s">
        <v>1582</v>
      </c>
      <c r="L913" s="3" t="s">
        <v>730</v>
      </c>
      <c r="M913" s="3" t="s">
        <v>90</v>
      </c>
      <c r="N913" s="3" t="s">
        <v>4428</v>
      </c>
      <c r="O913" s="3" t="s">
        <v>92</v>
      </c>
      <c r="P913" s="3" t="s">
        <v>4429</v>
      </c>
      <c r="Q913" s="3" t="s">
        <v>92</v>
      </c>
      <c r="R913" s="3" t="s">
        <v>4430</v>
      </c>
      <c r="S913" s="3" t="s">
        <v>4430</v>
      </c>
      <c r="T913" s="3" t="s">
        <v>4430</v>
      </c>
      <c r="U913" s="3" t="s">
        <v>4430</v>
      </c>
      <c r="V913" s="3" t="s">
        <v>4430</v>
      </c>
      <c r="W913" s="3" t="s">
        <v>4430</v>
      </c>
      <c r="X913" s="3" t="s">
        <v>4430</v>
      </c>
      <c r="Y913" s="3" t="s">
        <v>4430</v>
      </c>
      <c r="Z913" s="3" t="s">
        <v>4430</v>
      </c>
      <c r="AA913" s="3" t="s">
        <v>4430</v>
      </c>
      <c r="AB913" s="3" t="s">
        <v>4430</v>
      </c>
      <c r="AC913" s="3" t="s">
        <v>4430</v>
      </c>
      <c r="AD913" s="3" t="s">
        <v>4430</v>
      </c>
      <c r="AE913" s="3" t="s">
        <v>95</v>
      </c>
      <c r="AF913" s="3" t="s">
        <v>96</v>
      </c>
      <c r="AG913" s="3" t="s">
        <v>97</v>
      </c>
    </row>
    <row r="914" spans="1:33" ht="45" customHeight="1" x14ac:dyDescent="0.35">
      <c r="A914" s="3" t="s">
        <v>4431</v>
      </c>
      <c r="B914" s="3" t="s">
        <v>80</v>
      </c>
      <c r="C914" s="3" t="s">
        <v>81</v>
      </c>
      <c r="D914" s="3" t="s">
        <v>82</v>
      </c>
      <c r="E914" s="3" t="s">
        <v>83</v>
      </c>
      <c r="F914" s="3" t="s">
        <v>6</v>
      </c>
      <c r="G914" s="3" t="s">
        <v>4432</v>
      </c>
      <c r="H914" s="3" t="s">
        <v>4432</v>
      </c>
      <c r="I914" s="3" t="s">
        <v>2485</v>
      </c>
      <c r="J914" s="3" t="s">
        <v>4433</v>
      </c>
      <c r="K914" s="3" t="s">
        <v>425</v>
      </c>
      <c r="L914" s="3" t="s">
        <v>88</v>
      </c>
      <c r="M914" s="3" t="s">
        <v>115</v>
      </c>
      <c r="N914" s="3" t="s">
        <v>152</v>
      </c>
      <c r="O914" s="3" t="s">
        <v>92</v>
      </c>
      <c r="P914" s="3" t="s">
        <v>196</v>
      </c>
      <c r="Q914" s="3" t="s">
        <v>92</v>
      </c>
      <c r="R914" s="3" t="s">
        <v>4434</v>
      </c>
      <c r="S914" s="3" t="s">
        <v>4434</v>
      </c>
      <c r="T914" s="3" t="s">
        <v>4434</v>
      </c>
      <c r="U914" s="3" t="s">
        <v>4434</v>
      </c>
      <c r="V914" s="3" t="s">
        <v>4434</v>
      </c>
      <c r="W914" s="3" t="s">
        <v>4434</v>
      </c>
      <c r="X914" s="3" t="s">
        <v>4434</v>
      </c>
      <c r="Y914" s="3" t="s">
        <v>4434</v>
      </c>
      <c r="Z914" s="3" t="s">
        <v>4434</v>
      </c>
      <c r="AA914" s="3" t="s">
        <v>4434</v>
      </c>
      <c r="AB914" s="3" t="s">
        <v>4434</v>
      </c>
      <c r="AC914" s="3" t="s">
        <v>4434</v>
      </c>
      <c r="AD914" s="3" t="s">
        <v>4434</v>
      </c>
      <c r="AE914" s="3" t="s">
        <v>95</v>
      </c>
      <c r="AF914" s="3" t="s">
        <v>96</v>
      </c>
      <c r="AG914" s="3" t="s">
        <v>97</v>
      </c>
    </row>
    <row r="915" spans="1:33" ht="45" customHeight="1" x14ac:dyDescent="0.35">
      <c r="A915" s="3" t="s">
        <v>4435</v>
      </c>
      <c r="B915" s="3" t="s">
        <v>80</v>
      </c>
      <c r="C915" s="3" t="s">
        <v>81</v>
      </c>
      <c r="D915" s="3" t="s">
        <v>82</v>
      </c>
      <c r="E915" s="3" t="s">
        <v>83</v>
      </c>
      <c r="F915" s="3" t="s">
        <v>6</v>
      </c>
      <c r="G915" s="3" t="s">
        <v>84</v>
      </c>
      <c r="H915" s="3" t="s">
        <v>85</v>
      </c>
      <c r="I915" s="3" t="s">
        <v>149</v>
      </c>
      <c r="J915" s="3" t="s">
        <v>4436</v>
      </c>
      <c r="K915" s="3" t="s">
        <v>267</v>
      </c>
      <c r="L915" s="3" t="s">
        <v>326</v>
      </c>
      <c r="M915" s="3" t="s">
        <v>90</v>
      </c>
      <c r="N915" s="3" t="s">
        <v>152</v>
      </c>
      <c r="O915" s="3" t="s">
        <v>92</v>
      </c>
      <c r="P915" s="3" t="s">
        <v>153</v>
      </c>
      <c r="Q915" s="3" t="s">
        <v>92</v>
      </c>
      <c r="R915" s="3" t="s">
        <v>4437</v>
      </c>
      <c r="S915" s="3" t="s">
        <v>4437</v>
      </c>
      <c r="T915" s="3" t="s">
        <v>4437</v>
      </c>
      <c r="U915" s="3" t="s">
        <v>4437</v>
      </c>
      <c r="V915" s="3" t="s">
        <v>4437</v>
      </c>
      <c r="W915" s="3" t="s">
        <v>4437</v>
      </c>
      <c r="X915" s="3" t="s">
        <v>4437</v>
      </c>
      <c r="Y915" s="3" t="s">
        <v>4437</v>
      </c>
      <c r="Z915" s="3" t="s">
        <v>4437</v>
      </c>
      <c r="AA915" s="3" t="s">
        <v>4437</v>
      </c>
      <c r="AB915" s="3" t="s">
        <v>4437</v>
      </c>
      <c r="AC915" s="3" t="s">
        <v>4437</v>
      </c>
      <c r="AD915" s="3" t="s">
        <v>4437</v>
      </c>
      <c r="AE915" s="3" t="s">
        <v>95</v>
      </c>
      <c r="AF915" s="3" t="s">
        <v>96</v>
      </c>
      <c r="AG915" s="3" t="s">
        <v>97</v>
      </c>
    </row>
    <row r="916" spans="1:33" ht="45" customHeight="1" x14ac:dyDescent="0.35">
      <c r="A916" s="3" t="s">
        <v>4438</v>
      </c>
      <c r="B916" s="3" t="s">
        <v>80</v>
      </c>
      <c r="C916" s="3" t="s">
        <v>81</v>
      </c>
      <c r="D916" s="3" t="s">
        <v>82</v>
      </c>
      <c r="E916" s="3" t="s">
        <v>83</v>
      </c>
      <c r="F916" s="3" t="s">
        <v>6</v>
      </c>
      <c r="G916" s="3" t="s">
        <v>120</v>
      </c>
      <c r="H916" s="3" t="s">
        <v>121</v>
      </c>
      <c r="I916" s="3" t="s">
        <v>1521</v>
      </c>
      <c r="J916" s="3" t="s">
        <v>4439</v>
      </c>
      <c r="K916" s="3" t="s">
        <v>276</v>
      </c>
      <c r="L916" s="3" t="s">
        <v>570</v>
      </c>
      <c r="M916" s="3" t="s">
        <v>115</v>
      </c>
      <c r="N916" s="3" t="s">
        <v>4440</v>
      </c>
      <c r="O916" s="3" t="s">
        <v>92</v>
      </c>
      <c r="P916" s="3" t="s">
        <v>4441</v>
      </c>
      <c r="Q916" s="3" t="s">
        <v>92</v>
      </c>
      <c r="R916" s="3" t="s">
        <v>4442</v>
      </c>
      <c r="S916" s="3" t="s">
        <v>4442</v>
      </c>
      <c r="T916" s="3" t="s">
        <v>4442</v>
      </c>
      <c r="U916" s="3" t="s">
        <v>4442</v>
      </c>
      <c r="V916" s="3" t="s">
        <v>4442</v>
      </c>
      <c r="W916" s="3" t="s">
        <v>4442</v>
      </c>
      <c r="X916" s="3" t="s">
        <v>4442</v>
      </c>
      <c r="Y916" s="3" t="s">
        <v>4442</v>
      </c>
      <c r="Z916" s="3" t="s">
        <v>4442</v>
      </c>
      <c r="AA916" s="3" t="s">
        <v>4442</v>
      </c>
      <c r="AB916" s="3" t="s">
        <v>4442</v>
      </c>
      <c r="AC916" s="3" t="s">
        <v>4442</v>
      </c>
      <c r="AD916" s="3" t="s">
        <v>4442</v>
      </c>
      <c r="AE916" s="3" t="s">
        <v>95</v>
      </c>
      <c r="AF916" s="3" t="s">
        <v>96</v>
      </c>
      <c r="AG916" s="3" t="s">
        <v>97</v>
      </c>
    </row>
    <row r="917" spans="1:33" ht="45" customHeight="1" x14ac:dyDescent="0.35">
      <c r="A917" s="3" t="s">
        <v>4443</v>
      </c>
      <c r="B917" s="3" t="s">
        <v>80</v>
      </c>
      <c r="C917" s="3" t="s">
        <v>81</v>
      </c>
      <c r="D917" s="3" t="s">
        <v>82</v>
      </c>
      <c r="E917" s="3" t="s">
        <v>83</v>
      </c>
      <c r="F917" s="3" t="s">
        <v>6</v>
      </c>
      <c r="G917" s="3" t="s">
        <v>2146</v>
      </c>
      <c r="H917" s="3" t="s">
        <v>2146</v>
      </c>
      <c r="I917" s="3" t="s">
        <v>175</v>
      </c>
      <c r="J917" s="3" t="s">
        <v>4444</v>
      </c>
      <c r="K917" s="3" t="s">
        <v>4445</v>
      </c>
      <c r="L917" s="3" t="s">
        <v>4446</v>
      </c>
      <c r="M917" s="3" t="s">
        <v>115</v>
      </c>
      <c r="N917" s="3" t="s">
        <v>1716</v>
      </c>
      <c r="O917" s="3" t="s">
        <v>92</v>
      </c>
      <c r="P917" s="3" t="s">
        <v>179</v>
      </c>
      <c r="Q917" s="3" t="s">
        <v>92</v>
      </c>
      <c r="R917" s="3" t="s">
        <v>4447</v>
      </c>
      <c r="S917" s="3" t="s">
        <v>4447</v>
      </c>
      <c r="T917" s="3" t="s">
        <v>4447</v>
      </c>
      <c r="U917" s="3" t="s">
        <v>4447</v>
      </c>
      <c r="V917" s="3" t="s">
        <v>4447</v>
      </c>
      <c r="W917" s="3" t="s">
        <v>4447</v>
      </c>
      <c r="X917" s="3" t="s">
        <v>4447</v>
      </c>
      <c r="Y917" s="3" t="s">
        <v>4447</v>
      </c>
      <c r="Z917" s="3" t="s">
        <v>4447</v>
      </c>
      <c r="AA917" s="3" t="s">
        <v>4447</v>
      </c>
      <c r="AB917" s="3" t="s">
        <v>4447</v>
      </c>
      <c r="AC917" s="3" t="s">
        <v>4447</v>
      </c>
      <c r="AD917" s="3" t="s">
        <v>4447</v>
      </c>
      <c r="AE917" s="3" t="s">
        <v>95</v>
      </c>
      <c r="AF917" s="3" t="s">
        <v>96</v>
      </c>
      <c r="AG917" s="3" t="s">
        <v>97</v>
      </c>
    </row>
    <row r="918" spans="1:33" ht="45" customHeight="1" x14ac:dyDescent="0.35">
      <c r="A918" s="3" t="s">
        <v>4448</v>
      </c>
      <c r="B918" s="3" t="s">
        <v>80</v>
      </c>
      <c r="C918" s="3" t="s">
        <v>81</v>
      </c>
      <c r="D918" s="3" t="s">
        <v>82</v>
      </c>
      <c r="E918" s="3" t="s">
        <v>83</v>
      </c>
      <c r="F918" s="3" t="s">
        <v>6</v>
      </c>
      <c r="G918" s="3" t="s">
        <v>2060</v>
      </c>
      <c r="H918" s="3" t="s">
        <v>199</v>
      </c>
      <c r="I918" s="3" t="s">
        <v>200</v>
      </c>
      <c r="J918" s="3" t="s">
        <v>2859</v>
      </c>
      <c r="K918" s="3" t="s">
        <v>303</v>
      </c>
      <c r="L918" s="3" t="s">
        <v>289</v>
      </c>
      <c r="M918" s="3" t="s">
        <v>90</v>
      </c>
      <c r="N918" s="3" t="s">
        <v>204</v>
      </c>
      <c r="O918" s="3" t="s">
        <v>92</v>
      </c>
      <c r="P918" s="3" t="s">
        <v>205</v>
      </c>
      <c r="Q918" s="3" t="s">
        <v>92</v>
      </c>
      <c r="R918" s="3" t="s">
        <v>4449</v>
      </c>
      <c r="S918" s="3" t="s">
        <v>4449</v>
      </c>
      <c r="T918" s="3" t="s">
        <v>4449</v>
      </c>
      <c r="U918" s="3" t="s">
        <v>4449</v>
      </c>
      <c r="V918" s="3" t="s">
        <v>4449</v>
      </c>
      <c r="W918" s="3" t="s">
        <v>4449</v>
      </c>
      <c r="X918" s="3" t="s">
        <v>4449</v>
      </c>
      <c r="Y918" s="3" t="s">
        <v>4449</v>
      </c>
      <c r="Z918" s="3" t="s">
        <v>4449</v>
      </c>
      <c r="AA918" s="3" t="s">
        <v>4449</v>
      </c>
      <c r="AB918" s="3" t="s">
        <v>4449</v>
      </c>
      <c r="AC918" s="3" t="s">
        <v>4449</v>
      </c>
      <c r="AD918" s="3" t="s">
        <v>4449</v>
      </c>
      <c r="AE918" s="3" t="s">
        <v>95</v>
      </c>
      <c r="AF918" s="3" t="s">
        <v>96</v>
      </c>
      <c r="AG918" s="3" t="s">
        <v>97</v>
      </c>
    </row>
    <row r="919" spans="1:33" ht="45" customHeight="1" x14ac:dyDescent="0.35">
      <c r="A919" s="3" t="s">
        <v>4450</v>
      </c>
      <c r="B919" s="3" t="s">
        <v>80</v>
      </c>
      <c r="C919" s="3" t="s">
        <v>81</v>
      </c>
      <c r="D919" s="3" t="s">
        <v>82</v>
      </c>
      <c r="E919" s="3" t="s">
        <v>83</v>
      </c>
      <c r="F919" s="3" t="s">
        <v>6</v>
      </c>
      <c r="G919" s="3" t="s">
        <v>173</v>
      </c>
      <c r="H919" s="3" t="s">
        <v>174</v>
      </c>
      <c r="I919" s="3" t="s">
        <v>175</v>
      </c>
      <c r="J919" s="3" t="s">
        <v>4451</v>
      </c>
      <c r="K919" s="3" t="s">
        <v>1072</v>
      </c>
      <c r="L919" s="3" t="s">
        <v>3393</v>
      </c>
      <c r="M919" s="3" t="s">
        <v>90</v>
      </c>
      <c r="N919" s="3" t="s">
        <v>178</v>
      </c>
      <c r="O919" s="3" t="s">
        <v>92</v>
      </c>
      <c r="P919" s="3" t="s">
        <v>179</v>
      </c>
      <c r="Q919" s="3" t="s">
        <v>92</v>
      </c>
      <c r="R919" s="3" t="s">
        <v>4452</v>
      </c>
      <c r="S919" s="3" t="s">
        <v>4452</v>
      </c>
      <c r="T919" s="3" t="s">
        <v>4452</v>
      </c>
      <c r="U919" s="3" t="s">
        <v>4452</v>
      </c>
      <c r="V919" s="3" t="s">
        <v>4452</v>
      </c>
      <c r="W919" s="3" t="s">
        <v>4452</v>
      </c>
      <c r="X919" s="3" t="s">
        <v>4452</v>
      </c>
      <c r="Y919" s="3" t="s">
        <v>4452</v>
      </c>
      <c r="Z919" s="3" t="s">
        <v>4452</v>
      </c>
      <c r="AA919" s="3" t="s">
        <v>4452</v>
      </c>
      <c r="AB919" s="3" t="s">
        <v>4452</v>
      </c>
      <c r="AC919" s="3" t="s">
        <v>4452</v>
      </c>
      <c r="AD919" s="3" t="s">
        <v>4452</v>
      </c>
      <c r="AE919" s="3" t="s">
        <v>95</v>
      </c>
      <c r="AF919" s="3" t="s">
        <v>96</v>
      </c>
      <c r="AG919" s="3" t="s">
        <v>97</v>
      </c>
    </row>
    <row r="920" spans="1:33" ht="45" customHeight="1" x14ac:dyDescent="0.35">
      <c r="A920" s="3" t="s">
        <v>4453</v>
      </c>
      <c r="B920" s="3" t="s">
        <v>80</v>
      </c>
      <c r="C920" s="3" t="s">
        <v>81</v>
      </c>
      <c r="D920" s="3" t="s">
        <v>82</v>
      </c>
      <c r="E920" s="3" t="s">
        <v>83</v>
      </c>
      <c r="F920" s="3" t="s">
        <v>6</v>
      </c>
      <c r="G920" s="3" t="s">
        <v>120</v>
      </c>
      <c r="H920" s="3" t="s">
        <v>121</v>
      </c>
      <c r="I920" s="3" t="s">
        <v>1521</v>
      </c>
      <c r="J920" s="3" t="s">
        <v>4454</v>
      </c>
      <c r="K920" s="3" t="s">
        <v>289</v>
      </c>
      <c r="L920" s="3" t="s">
        <v>151</v>
      </c>
      <c r="M920" s="3" t="s">
        <v>115</v>
      </c>
      <c r="N920" s="3" t="s">
        <v>4455</v>
      </c>
      <c r="O920" s="3" t="s">
        <v>92</v>
      </c>
      <c r="P920" s="3" t="s">
        <v>4456</v>
      </c>
      <c r="Q920" s="3" t="s">
        <v>92</v>
      </c>
      <c r="R920" s="3" t="s">
        <v>4457</v>
      </c>
      <c r="S920" s="3" t="s">
        <v>4457</v>
      </c>
      <c r="T920" s="3" t="s">
        <v>4457</v>
      </c>
      <c r="U920" s="3" t="s">
        <v>4457</v>
      </c>
      <c r="V920" s="3" t="s">
        <v>4457</v>
      </c>
      <c r="W920" s="3" t="s">
        <v>4457</v>
      </c>
      <c r="X920" s="3" t="s">
        <v>4457</v>
      </c>
      <c r="Y920" s="3" t="s">
        <v>4457</v>
      </c>
      <c r="Z920" s="3" t="s">
        <v>4457</v>
      </c>
      <c r="AA920" s="3" t="s">
        <v>4457</v>
      </c>
      <c r="AB920" s="3" t="s">
        <v>4457</v>
      </c>
      <c r="AC920" s="3" t="s">
        <v>4457</v>
      </c>
      <c r="AD920" s="3" t="s">
        <v>4457</v>
      </c>
      <c r="AE920" s="3" t="s">
        <v>95</v>
      </c>
      <c r="AF920" s="3" t="s">
        <v>96</v>
      </c>
      <c r="AG920" s="3" t="s">
        <v>97</v>
      </c>
    </row>
    <row r="921" spans="1:33" ht="45" customHeight="1" x14ac:dyDescent="0.35">
      <c r="A921" s="3" t="s">
        <v>4458</v>
      </c>
      <c r="B921" s="3" t="s">
        <v>80</v>
      </c>
      <c r="C921" s="3" t="s">
        <v>81</v>
      </c>
      <c r="D921" s="3" t="s">
        <v>82</v>
      </c>
      <c r="E921" s="3" t="s">
        <v>83</v>
      </c>
      <c r="F921" s="3" t="s">
        <v>6</v>
      </c>
      <c r="G921" s="3" t="s">
        <v>129</v>
      </c>
      <c r="H921" s="3" t="s">
        <v>130</v>
      </c>
      <c r="I921" s="3" t="s">
        <v>192</v>
      </c>
      <c r="J921" s="3" t="s">
        <v>4459</v>
      </c>
      <c r="K921" s="3" t="s">
        <v>4460</v>
      </c>
      <c r="L921" s="3" t="s">
        <v>1530</v>
      </c>
      <c r="M921" s="3" t="s">
        <v>90</v>
      </c>
      <c r="N921" s="3" t="s">
        <v>941</v>
      </c>
      <c r="O921" s="3" t="s">
        <v>92</v>
      </c>
      <c r="P921" s="3" t="s">
        <v>4461</v>
      </c>
      <c r="Q921" s="3" t="s">
        <v>92</v>
      </c>
      <c r="R921" s="3" t="s">
        <v>4462</v>
      </c>
      <c r="S921" s="3" t="s">
        <v>4462</v>
      </c>
      <c r="T921" s="3" t="s">
        <v>4462</v>
      </c>
      <c r="U921" s="3" t="s">
        <v>4462</v>
      </c>
      <c r="V921" s="3" t="s">
        <v>4462</v>
      </c>
      <c r="W921" s="3" t="s">
        <v>4462</v>
      </c>
      <c r="X921" s="3" t="s">
        <v>4462</v>
      </c>
      <c r="Y921" s="3" t="s">
        <v>4462</v>
      </c>
      <c r="Z921" s="3" t="s">
        <v>4462</v>
      </c>
      <c r="AA921" s="3" t="s">
        <v>4462</v>
      </c>
      <c r="AB921" s="3" t="s">
        <v>4462</v>
      </c>
      <c r="AC921" s="3" t="s">
        <v>4462</v>
      </c>
      <c r="AD921" s="3" t="s">
        <v>4462</v>
      </c>
      <c r="AE921" s="3" t="s">
        <v>95</v>
      </c>
      <c r="AF921" s="3" t="s">
        <v>96</v>
      </c>
      <c r="AG921" s="3" t="s">
        <v>97</v>
      </c>
    </row>
    <row r="922" spans="1:33" ht="45" customHeight="1" x14ac:dyDescent="0.35">
      <c r="A922" s="3" t="s">
        <v>4463</v>
      </c>
      <c r="B922" s="3" t="s">
        <v>80</v>
      </c>
      <c r="C922" s="3" t="s">
        <v>81</v>
      </c>
      <c r="D922" s="3" t="s">
        <v>82</v>
      </c>
      <c r="E922" s="3" t="s">
        <v>83</v>
      </c>
      <c r="F922" s="3" t="s">
        <v>6</v>
      </c>
      <c r="G922" s="3" t="s">
        <v>309</v>
      </c>
      <c r="H922" s="3" t="s">
        <v>310</v>
      </c>
      <c r="I922" s="3" t="s">
        <v>141</v>
      </c>
      <c r="J922" s="3" t="s">
        <v>3719</v>
      </c>
      <c r="K922" s="3" t="s">
        <v>1153</v>
      </c>
      <c r="L922" s="3" t="s">
        <v>557</v>
      </c>
      <c r="M922" s="3" t="s">
        <v>115</v>
      </c>
      <c r="N922" s="3" t="s">
        <v>313</v>
      </c>
      <c r="O922" s="3" t="s">
        <v>92</v>
      </c>
      <c r="P922" s="3" t="s">
        <v>4464</v>
      </c>
      <c r="Q922" s="3" t="s">
        <v>92</v>
      </c>
      <c r="R922" s="3" t="s">
        <v>4465</v>
      </c>
      <c r="S922" s="3" t="s">
        <v>4465</v>
      </c>
      <c r="T922" s="3" t="s">
        <v>4465</v>
      </c>
      <c r="U922" s="3" t="s">
        <v>4465</v>
      </c>
      <c r="V922" s="3" t="s">
        <v>4465</v>
      </c>
      <c r="W922" s="3" t="s">
        <v>4465</v>
      </c>
      <c r="X922" s="3" t="s">
        <v>4465</v>
      </c>
      <c r="Y922" s="3" t="s">
        <v>4465</v>
      </c>
      <c r="Z922" s="3" t="s">
        <v>4465</v>
      </c>
      <c r="AA922" s="3" t="s">
        <v>4465</v>
      </c>
      <c r="AB922" s="3" t="s">
        <v>4465</v>
      </c>
      <c r="AC922" s="3" t="s">
        <v>4465</v>
      </c>
      <c r="AD922" s="3" t="s">
        <v>4465</v>
      </c>
      <c r="AE922" s="3" t="s">
        <v>95</v>
      </c>
      <c r="AF922" s="3" t="s">
        <v>96</v>
      </c>
      <c r="AG922" s="3" t="s">
        <v>97</v>
      </c>
    </row>
    <row r="923" spans="1:33" ht="45" customHeight="1" x14ac:dyDescent="0.35">
      <c r="A923" s="3" t="s">
        <v>4466</v>
      </c>
      <c r="B923" s="3" t="s">
        <v>80</v>
      </c>
      <c r="C923" s="3" t="s">
        <v>81</v>
      </c>
      <c r="D923" s="3" t="s">
        <v>82</v>
      </c>
      <c r="E923" s="3" t="s">
        <v>83</v>
      </c>
      <c r="F923" s="3" t="s">
        <v>6</v>
      </c>
      <c r="G923" s="3" t="s">
        <v>4467</v>
      </c>
      <c r="H923" s="3" t="s">
        <v>4467</v>
      </c>
      <c r="I923" s="3" t="s">
        <v>141</v>
      </c>
      <c r="J923" s="3" t="s">
        <v>4468</v>
      </c>
      <c r="K923" s="3" t="s">
        <v>259</v>
      </c>
      <c r="L923" s="3" t="s">
        <v>4330</v>
      </c>
      <c r="M923" s="3" t="s">
        <v>90</v>
      </c>
      <c r="N923" s="3" t="s">
        <v>313</v>
      </c>
      <c r="O923" s="3" t="s">
        <v>92</v>
      </c>
      <c r="P923" s="3" t="s">
        <v>334</v>
      </c>
      <c r="Q923" s="3" t="s">
        <v>92</v>
      </c>
      <c r="R923" s="3" t="s">
        <v>4469</v>
      </c>
      <c r="S923" s="3" t="s">
        <v>4469</v>
      </c>
      <c r="T923" s="3" t="s">
        <v>4469</v>
      </c>
      <c r="U923" s="3" t="s">
        <v>4469</v>
      </c>
      <c r="V923" s="3" t="s">
        <v>4469</v>
      </c>
      <c r="W923" s="3" t="s">
        <v>4469</v>
      </c>
      <c r="X923" s="3" t="s">
        <v>4469</v>
      </c>
      <c r="Y923" s="3" t="s">
        <v>4469</v>
      </c>
      <c r="Z923" s="3" t="s">
        <v>4469</v>
      </c>
      <c r="AA923" s="3" t="s">
        <v>4469</v>
      </c>
      <c r="AB923" s="3" t="s">
        <v>4469</v>
      </c>
      <c r="AC923" s="3" t="s">
        <v>4469</v>
      </c>
      <c r="AD923" s="3" t="s">
        <v>4469</v>
      </c>
      <c r="AE923" s="3" t="s">
        <v>95</v>
      </c>
      <c r="AF923" s="3" t="s">
        <v>96</v>
      </c>
      <c r="AG923" s="3" t="s">
        <v>97</v>
      </c>
    </row>
    <row r="924" spans="1:33" ht="45" customHeight="1" x14ac:dyDescent="0.35">
      <c r="A924" s="3" t="s">
        <v>4470</v>
      </c>
      <c r="B924" s="3" t="s">
        <v>80</v>
      </c>
      <c r="C924" s="3" t="s">
        <v>81</v>
      </c>
      <c r="D924" s="3" t="s">
        <v>82</v>
      </c>
      <c r="E924" s="3" t="s">
        <v>83</v>
      </c>
      <c r="F924" s="3" t="s">
        <v>6</v>
      </c>
      <c r="G924" s="3" t="s">
        <v>317</v>
      </c>
      <c r="H924" s="3" t="s">
        <v>317</v>
      </c>
      <c r="I924" s="3" t="s">
        <v>1474</v>
      </c>
      <c r="J924" s="3" t="s">
        <v>4471</v>
      </c>
      <c r="K924" s="3" t="s">
        <v>4472</v>
      </c>
      <c r="L924" s="3" t="s">
        <v>354</v>
      </c>
      <c r="M924" s="3" t="s">
        <v>90</v>
      </c>
      <c r="N924" s="3" t="s">
        <v>4473</v>
      </c>
      <c r="O924" s="3" t="s">
        <v>92</v>
      </c>
      <c r="P924" s="3" t="s">
        <v>4474</v>
      </c>
      <c r="Q924" s="3" t="s">
        <v>92</v>
      </c>
      <c r="R924" s="3" t="s">
        <v>4475</v>
      </c>
      <c r="S924" s="3" t="s">
        <v>4475</v>
      </c>
      <c r="T924" s="3" t="s">
        <v>4475</v>
      </c>
      <c r="U924" s="3" t="s">
        <v>4475</v>
      </c>
      <c r="V924" s="3" t="s">
        <v>4475</v>
      </c>
      <c r="W924" s="3" t="s">
        <v>4475</v>
      </c>
      <c r="X924" s="3" t="s">
        <v>4475</v>
      </c>
      <c r="Y924" s="3" t="s">
        <v>4475</v>
      </c>
      <c r="Z924" s="3" t="s">
        <v>4475</v>
      </c>
      <c r="AA924" s="3" t="s">
        <v>4475</v>
      </c>
      <c r="AB924" s="3" t="s">
        <v>4475</v>
      </c>
      <c r="AC924" s="3" t="s">
        <v>4475</v>
      </c>
      <c r="AD924" s="3" t="s">
        <v>4475</v>
      </c>
      <c r="AE924" s="3" t="s">
        <v>95</v>
      </c>
      <c r="AF924" s="3" t="s">
        <v>96</v>
      </c>
      <c r="AG924" s="3" t="s">
        <v>97</v>
      </c>
    </row>
    <row r="925" spans="1:33" ht="45" customHeight="1" x14ac:dyDescent="0.35">
      <c r="A925" s="3" t="s">
        <v>4476</v>
      </c>
      <c r="B925" s="3" t="s">
        <v>80</v>
      </c>
      <c r="C925" s="3" t="s">
        <v>81</v>
      </c>
      <c r="D925" s="3" t="s">
        <v>82</v>
      </c>
      <c r="E925" s="3" t="s">
        <v>83</v>
      </c>
      <c r="F925" s="3" t="s">
        <v>6</v>
      </c>
      <c r="G925" s="3" t="s">
        <v>2065</v>
      </c>
      <c r="H925" s="3" t="s">
        <v>2065</v>
      </c>
      <c r="I925" s="3" t="s">
        <v>200</v>
      </c>
      <c r="J925" s="3" t="s">
        <v>610</v>
      </c>
      <c r="K925" s="3" t="s">
        <v>151</v>
      </c>
      <c r="L925" s="3" t="s">
        <v>151</v>
      </c>
      <c r="M925" s="3" t="s">
        <v>115</v>
      </c>
      <c r="N925" s="3" t="s">
        <v>356</v>
      </c>
      <c r="O925" s="3" t="s">
        <v>92</v>
      </c>
      <c r="P925" s="3" t="s">
        <v>357</v>
      </c>
      <c r="Q925" s="3" t="s">
        <v>92</v>
      </c>
      <c r="R925" s="3" t="s">
        <v>4477</v>
      </c>
      <c r="S925" s="3" t="s">
        <v>4477</v>
      </c>
      <c r="T925" s="3" t="s">
        <v>4477</v>
      </c>
      <c r="U925" s="3" t="s">
        <v>4477</v>
      </c>
      <c r="V925" s="3" t="s">
        <v>4477</v>
      </c>
      <c r="W925" s="3" t="s">
        <v>4477</v>
      </c>
      <c r="X925" s="3" t="s">
        <v>4477</v>
      </c>
      <c r="Y925" s="3" t="s">
        <v>4477</v>
      </c>
      <c r="Z925" s="3" t="s">
        <v>4477</v>
      </c>
      <c r="AA925" s="3" t="s">
        <v>4477</v>
      </c>
      <c r="AB925" s="3" t="s">
        <v>4477</v>
      </c>
      <c r="AC925" s="3" t="s">
        <v>4477</v>
      </c>
      <c r="AD925" s="3" t="s">
        <v>4477</v>
      </c>
      <c r="AE925" s="3" t="s">
        <v>95</v>
      </c>
      <c r="AF925" s="3" t="s">
        <v>96</v>
      </c>
      <c r="AG925" s="3" t="s">
        <v>97</v>
      </c>
    </row>
    <row r="926" spans="1:33" ht="45" customHeight="1" x14ac:dyDescent="0.35">
      <c r="A926" s="3" t="s">
        <v>4478</v>
      </c>
      <c r="B926" s="3" t="s">
        <v>80</v>
      </c>
      <c r="C926" s="3" t="s">
        <v>81</v>
      </c>
      <c r="D926" s="3" t="s">
        <v>82</v>
      </c>
      <c r="E926" s="3" t="s">
        <v>83</v>
      </c>
      <c r="F926" s="3" t="s">
        <v>6</v>
      </c>
      <c r="G926" s="3" t="s">
        <v>456</v>
      </c>
      <c r="H926" s="3" t="s">
        <v>456</v>
      </c>
      <c r="I926" s="3" t="s">
        <v>216</v>
      </c>
      <c r="J926" s="3" t="s">
        <v>1125</v>
      </c>
      <c r="K926" s="3" t="s">
        <v>1101</v>
      </c>
      <c r="L926" s="3" t="s">
        <v>426</v>
      </c>
      <c r="M926" s="3" t="s">
        <v>115</v>
      </c>
      <c r="N926" s="3" t="s">
        <v>737</v>
      </c>
      <c r="O926" s="3" t="s">
        <v>92</v>
      </c>
      <c r="P926" s="3" t="s">
        <v>2322</v>
      </c>
      <c r="Q926" s="3" t="s">
        <v>92</v>
      </c>
      <c r="R926" s="3" t="s">
        <v>4479</v>
      </c>
      <c r="S926" s="3" t="s">
        <v>4479</v>
      </c>
      <c r="T926" s="3" t="s">
        <v>4479</v>
      </c>
      <c r="U926" s="3" t="s">
        <v>4479</v>
      </c>
      <c r="V926" s="3" t="s">
        <v>4479</v>
      </c>
      <c r="W926" s="3" t="s">
        <v>4479</v>
      </c>
      <c r="X926" s="3" t="s">
        <v>4479</v>
      </c>
      <c r="Y926" s="3" t="s">
        <v>4479</v>
      </c>
      <c r="Z926" s="3" t="s">
        <v>4479</v>
      </c>
      <c r="AA926" s="3" t="s">
        <v>4479</v>
      </c>
      <c r="AB926" s="3" t="s">
        <v>4479</v>
      </c>
      <c r="AC926" s="3" t="s">
        <v>4479</v>
      </c>
      <c r="AD926" s="3" t="s">
        <v>4479</v>
      </c>
      <c r="AE926" s="3" t="s">
        <v>95</v>
      </c>
      <c r="AF926" s="3" t="s">
        <v>96</v>
      </c>
      <c r="AG926" s="3" t="s">
        <v>97</v>
      </c>
    </row>
    <row r="927" spans="1:33" ht="45" customHeight="1" x14ac:dyDescent="0.35">
      <c r="A927" s="3" t="s">
        <v>4480</v>
      </c>
      <c r="B927" s="3" t="s">
        <v>80</v>
      </c>
      <c r="C927" s="3" t="s">
        <v>81</v>
      </c>
      <c r="D927" s="3" t="s">
        <v>82</v>
      </c>
      <c r="E927" s="3" t="s">
        <v>83</v>
      </c>
      <c r="F927" s="3" t="s">
        <v>6</v>
      </c>
      <c r="G927" s="3" t="s">
        <v>710</v>
      </c>
      <c r="H927" s="3" t="s">
        <v>710</v>
      </c>
      <c r="I927" s="3" t="s">
        <v>216</v>
      </c>
      <c r="J927" s="3" t="s">
        <v>4481</v>
      </c>
      <c r="K927" s="3" t="s">
        <v>88</v>
      </c>
      <c r="L927" s="3" t="s">
        <v>4482</v>
      </c>
      <c r="M927" s="3" t="s">
        <v>115</v>
      </c>
      <c r="N927" s="3" t="s">
        <v>459</v>
      </c>
      <c r="O927" s="3" t="s">
        <v>92</v>
      </c>
      <c r="P927" s="3" t="s">
        <v>4483</v>
      </c>
      <c r="Q927" s="3" t="s">
        <v>92</v>
      </c>
      <c r="R927" s="3" t="s">
        <v>4484</v>
      </c>
      <c r="S927" s="3" t="s">
        <v>4484</v>
      </c>
      <c r="T927" s="3" t="s">
        <v>4484</v>
      </c>
      <c r="U927" s="3" t="s">
        <v>4484</v>
      </c>
      <c r="V927" s="3" t="s">
        <v>4484</v>
      </c>
      <c r="W927" s="3" t="s">
        <v>4484</v>
      </c>
      <c r="X927" s="3" t="s">
        <v>4484</v>
      </c>
      <c r="Y927" s="3" t="s">
        <v>4484</v>
      </c>
      <c r="Z927" s="3" t="s">
        <v>4484</v>
      </c>
      <c r="AA927" s="3" t="s">
        <v>4484</v>
      </c>
      <c r="AB927" s="3" t="s">
        <v>4484</v>
      </c>
      <c r="AC927" s="3" t="s">
        <v>4484</v>
      </c>
      <c r="AD927" s="3" t="s">
        <v>4484</v>
      </c>
      <c r="AE927" s="3" t="s">
        <v>95</v>
      </c>
      <c r="AF927" s="3" t="s">
        <v>96</v>
      </c>
      <c r="AG927" s="3" t="s">
        <v>97</v>
      </c>
    </row>
    <row r="928" spans="1:33" ht="45" customHeight="1" x14ac:dyDescent="0.35">
      <c r="A928" s="3" t="s">
        <v>4485</v>
      </c>
      <c r="B928" s="3" t="s">
        <v>80</v>
      </c>
      <c r="C928" s="3" t="s">
        <v>81</v>
      </c>
      <c r="D928" s="3" t="s">
        <v>82</v>
      </c>
      <c r="E928" s="3" t="s">
        <v>83</v>
      </c>
      <c r="F928" s="3" t="s">
        <v>6</v>
      </c>
      <c r="G928" s="3" t="s">
        <v>199</v>
      </c>
      <c r="H928" s="3" t="s">
        <v>199</v>
      </c>
      <c r="I928" s="3" t="s">
        <v>200</v>
      </c>
      <c r="J928" s="3" t="s">
        <v>4486</v>
      </c>
      <c r="K928" s="3" t="s">
        <v>143</v>
      </c>
      <c r="L928" s="3" t="s">
        <v>4487</v>
      </c>
      <c r="M928" s="3" t="s">
        <v>90</v>
      </c>
      <c r="N928" s="3" t="s">
        <v>356</v>
      </c>
      <c r="O928" s="3" t="s">
        <v>92</v>
      </c>
      <c r="P928" s="3" t="s">
        <v>2294</v>
      </c>
      <c r="Q928" s="3" t="s">
        <v>92</v>
      </c>
      <c r="R928" s="3" t="s">
        <v>4488</v>
      </c>
      <c r="S928" s="3" t="s">
        <v>4488</v>
      </c>
      <c r="T928" s="3" t="s">
        <v>4488</v>
      </c>
      <c r="U928" s="3" t="s">
        <v>4488</v>
      </c>
      <c r="V928" s="3" t="s">
        <v>4488</v>
      </c>
      <c r="W928" s="3" t="s">
        <v>4488</v>
      </c>
      <c r="X928" s="3" t="s">
        <v>4488</v>
      </c>
      <c r="Y928" s="3" t="s">
        <v>4488</v>
      </c>
      <c r="Z928" s="3" t="s">
        <v>4488</v>
      </c>
      <c r="AA928" s="3" t="s">
        <v>4488</v>
      </c>
      <c r="AB928" s="3" t="s">
        <v>4488</v>
      </c>
      <c r="AC928" s="3" t="s">
        <v>4488</v>
      </c>
      <c r="AD928" s="3" t="s">
        <v>4488</v>
      </c>
      <c r="AE928" s="3" t="s">
        <v>95</v>
      </c>
      <c r="AF928" s="3" t="s">
        <v>96</v>
      </c>
      <c r="AG928" s="3" t="s">
        <v>97</v>
      </c>
    </row>
    <row r="929" spans="1:33" ht="45" customHeight="1" x14ac:dyDescent="0.35">
      <c r="A929" s="3" t="s">
        <v>4489</v>
      </c>
      <c r="B929" s="3" t="s">
        <v>80</v>
      </c>
      <c r="C929" s="3" t="s">
        <v>81</v>
      </c>
      <c r="D929" s="3" t="s">
        <v>82</v>
      </c>
      <c r="E929" s="3" t="s">
        <v>83</v>
      </c>
      <c r="F929" s="3" t="s">
        <v>6</v>
      </c>
      <c r="G929" s="3" t="s">
        <v>301</v>
      </c>
      <c r="H929" s="3" t="s">
        <v>301</v>
      </c>
      <c r="I929" s="3" t="s">
        <v>338</v>
      </c>
      <c r="J929" s="3" t="s">
        <v>4490</v>
      </c>
      <c r="K929" s="3" t="s">
        <v>4234</v>
      </c>
      <c r="L929" s="3" t="s">
        <v>492</v>
      </c>
      <c r="M929" s="3" t="s">
        <v>115</v>
      </c>
      <c r="N929" s="3" t="s">
        <v>447</v>
      </c>
      <c r="O929" s="3" t="s">
        <v>92</v>
      </c>
      <c r="P929" s="3" t="s">
        <v>448</v>
      </c>
      <c r="Q929" s="3" t="s">
        <v>92</v>
      </c>
      <c r="R929" s="3" t="s">
        <v>4491</v>
      </c>
      <c r="S929" s="3" t="s">
        <v>4491</v>
      </c>
      <c r="T929" s="3" t="s">
        <v>4491</v>
      </c>
      <c r="U929" s="3" t="s">
        <v>4491</v>
      </c>
      <c r="V929" s="3" t="s">
        <v>4491</v>
      </c>
      <c r="W929" s="3" t="s">
        <v>4491</v>
      </c>
      <c r="X929" s="3" t="s">
        <v>4491</v>
      </c>
      <c r="Y929" s="3" t="s">
        <v>4491</v>
      </c>
      <c r="Z929" s="3" t="s">
        <v>4491</v>
      </c>
      <c r="AA929" s="3" t="s">
        <v>4491</v>
      </c>
      <c r="AB929" s="3" t="s">
        <v>4491</v>
      </c>
      <c r="AC929" s="3" t="s">
        <v>4491</v>
      </c>
      <c r="AD929" s="3" t="s">
        <v>4491</v>
      </c>
      <c r="AE929" s="3" t="s">
        <v>95</v>
      </c>
      <c r="AF929" s="3" t="s">
        <v>96</v>
      </c>
      <c r="AG929" s="3" t="s">
        <v>97</v>
      </c>
    </row>
    <row r="930" spans="1:33" ht="45" customHeight="1" x14ac:dyDescent="0.35">
      <c r="A930" s="3" t="s">
        <v>4492</v>
      </c>
      <c r="B930" s="3" t="s">
        <v>80</v>
      </c>
      <c r="C930" s="3" t="s">
        <v>81</v>
      </c>
      <c r="D930" s="3" t="s">
        <v>82</v>
      </c>
      <c r="E930" s="3" t="s">
        <v>83</v>
      </c>
      <c r="F930" s="3" t="s">
        <v>6</v>
      </c>
      <c r="G930" s="3" t="s">
        <v>182</v>
      </c>
      <c r="H930" s="3" t="s">
        <v>183</v>
      </c>
      <c r="I930" s="3" t="s">
        <v>149</v>
      </c>
      <c r="J930" s="3" t="s">
        <v>4493</v>
      </c>
      <c r="K930" s="3" t="s">
        <v>134</v>
      </c>
      <c r="L930" s="3" t="s">
        <v>897</v>
      </c>
      <c r="M930" s="3" t="s">
        <v>90</v>
      </c>
      <c r="N930" s="3" t="s">
        <v>152</v>
      </c>
      <c r="O930" s="3" t="s">
        <v>92</v>
      </c>
      <c r="P930" s="3" t="s">
        <v>153</v>
      </c>
      <c r="Q930" s="3" t="s">
        <v>92</v>
      </c>
      <c r="R930" s="3" t="s">
        <v>4494</v>
      </c>
      <c r="S930" s="3" t="s">
        <v>4494</v>
      </c>
      <c r="T930" s="3" t="s">
        <v>4494</v>
      </c>
      <c r="U930" s="3" t="s">
        <v>4494</v>
      </c>
      <c r="V930" s="3" t="s">
        <v>4494</v>
      </c>
      <c r="W930" s="3" t="s">
        <v>4494</v>
      </c>
      <c r="X930" s="3" t="s">
        <v>4494</v>
      </c>
      <c r="Y930" s="3" t="s">
        <v>4494</v>
      </c>
      <c r="Z930" s="3" t="s">
        <v>4494</v>
      </c>
      <c r="AA930" s="3" t="s">
        <v>4494</v>
      </c>
      <c r="AB930" s="3" t="s">
        <v>4494</v>
      </c>
      <c r="AC930" s="3" t="s">
        <v>4494</v>
      </c>
      <c r="AD930" s="3" t="s">
        <v>4494</v>
      </c>
      <c r="AE930" s="3" t="s">
        <v>95</v>
      </c>
      <c r="AF930" s="3" t="s">
        <v>96</v>
      </c>
      <c r="AG930" s="3" t="s">
        <v>97</v>
      </c>
    </row>
    <row r="931" spans="1:33" ht="45" customHeight="1" x14ac:dyDescent="0.35">
      <c r="A931" s="3" t="s">
        <v>4495</v>
      </c>
      <c r="B931" s="3" t="s">
        <v>80</v>
      </c>
      <c r="C931" s="3" t="s">
        <v>81</v>
      </c>
      <c r="D931" s="3" t="s">
        <v>82</v>
      </c>
      <c r="E931" s="3" t="s">
        <v>83</v>
      </c>
      <c r="F931" s="3" t="s">
        <v>6</v>
      </c>
      <c r="G931" s="3" t="s">
        <v>301</v>
      </c>
      <c r="H931" s="3" t="s">
        <v>301</v>
      </c>
      <c r="I931" s="3" t="s">
        <v>111</v>
      </c>
      <c r="J931" s="3" t="s">
        <v>511</v>
      </c>
      <c r="K931" s="3" t="s">
        <v>143</v>
      </c>
      <c r="L931" s="3" t="s">
        <v>4110</v>
      </c>
      <c r="M931" s="3" t="s">
        <v>115</v>
      </c>
      <c r="N931" s="3" t="s">
        <v>4496</v>
      </c>
      <c r="O931" s="3" t="s">
        <v>92</v>
      </c>
      <c r="P931" s="3" t="s">
        <v>4125</v>
      </c>
      <c r="Q931" s="3" t="s">
        <v>92</v>
      </c>
      <c r="R931" s="3" t="s">
        <v>4497</v>
      </c>
      <c r="S931" s="3" t="s">
        <v>4497</v>
      </c>
      <c r="T931" s="3" t="s">
        <v>4497</v>
      </c>
      <c r="U931" s="3" t="s">
        <v>4497</v>
      </c>
      <c r="V931" s="3" t="s">
        <v>4497</v>
      </c>
      <c r="W931" s="3" t="s">
        <v>4497</v>
      </c>
      <c r="X931" s="3" t="s">
        <v>4497</v>
      </c>
      <c r="Y931" s="3" t="s">
        <v>4497</v>
      </c>
      <c r="Z931" s="3" t="s">
        <v>4497</v>
      </c>
      <c r="AA931" s="3" t="s">
        <v>4497</v>
      </c>
      <c r="AB931" s="3" t="s">
        <v>4497</v>
      </c>
      <c r="AC931" s="3" t="s">
        <v>4497</v>
      </c>
      <c r="AD931" s="3" t="s">
        <v>4497</v>
      </c>
      <c r="AE931" s="3" t="s">
        <v>95</v>
      </c>
      <c r="AF931" s="3" t="s">
        <v>96</v>
      </c>
      <c r="AG931" s="3" t="s">
        <v>97</v>
      </c>
    </row>
    <row r="932" spans="1:33" ht="45" customHeight="1" x14ac:dyDescent="0.35">
      <c r="A932" s="3" t="s">
        <v>4498</v>
      </c>
      <c r="B932" s="3" t="s">
        <v>80</v>
      </c>
      <c r="C932" s="3" t="s">
        <v>81</v>
      </c>
      <c r="D932" s="3" t="s">
        <v>82</v>
      </c>
      <c r="E932" s="3" t="s">
        <v>83</v>
      </c>
      <c r="F932" s="3" t="s">
        <v>6</v>
      </c>
      <c r="G932" s="3" t="s">
        <v>4499</v>
      </c>
      <c r="H932" s="3" t="s">
        <v>4499</v>
      </c>
      <c r="I932" s="3" t="s">
        <v>2485</v>
      </c>
      <c r="J932" s="3" t="s">
        <v>4500</v>
      </c>
      <c r="K932" s="3" t="s">
        <v>4501</v>
      </c>
      <c r="L932" s="3" t="s">
        <v>1434</v>
      </c>
      <c r="M932" s="3" t="s">
        <v>90</v>
      </c>
      <c r="N932" s="3" t="s">
        <v>2508</v>
      </c>
      <c r="O932" s="3" t="s">
        <v>92</v>
      </c>
      <c r="P932" s="3" t="s">
        <v>4461</v>
      </c>
      <c r="Q932" s="3" t="s">
        <v>92</v>
      </c>
      <c r="R932" s="3" t="s">
        <v>4502</v>
      </c>
      <c r="S932" s="3" t="s">
        <v>4502</v>
      </c>
      <c r="T932" s="3" t="s">
        <v>4502</v>
      </c>
      <c r="U932" s="3" t="s">
        <v>4502</v>
      </c>
      <c r="V932" s="3" t="s">
        <v>4502</v>
      </c>
      <c r="W932" s="3" t="s">
        <v>4502</v>
      </c>
      <c r="X932" s="3" t="s">
        <v>4502</v>
      </c>
      <c r="Y932" s="3" t="s">
        <v>4502</v>
      </c>
      <c r="Z932" s="3" t="s">
        <v>4502</v>
      </c>
      <c r="AA932" s="3" t="s">
        <v>4502</v>
      </c>
      <c r="AB932" s="3" t="s">
        <v>4502</v>
      </c>
      <c r="AC932" s="3" t="s">
        <v>4502</v>
      </c>
      <c r="AD932" s="3" t="s">
        <v>4502</v>
      </c>
      <c r="AE932" s="3" t="s">
        <v>95</v>
      </c>
      <c r="AF932" s="3" t="s">
        <v>96</v>
      </c>
      <c r="AG932" s="3" t="s">
        <v>97</v>
      </c>
    </row>
    <row r="933" spans="1:33" ht="45" customHeight="1" x14ac:dyDescent="0.35">
      <c r="A933" s="3" t="s">
        <v>4503</v>
      </c>
      <c r="B933" s="3" t="s">
        <v>80</v>
      </c>
      <c r="C933" s="3" t="s">
        <v>81</v>
      </c>
      <c r="D933" s="3" t="s">
        <v>82</v>
      </c>
      <c r="E933" s="3" t="s">
        <v>83</v>
      </c>
      <c r="F933" s="3" t="s">
        <v>6</v>
      </c>
      <c r="G933" s="3" t="s">
        <v>351</v>
      </c>
      <c r="H933" s="3" t="s">
        <v>401</v>
      </c>
      <c r="I933" s="3" t="s">
        <v>200</v>
      </c>
      <c r="J933" s="3" t="s">
        <v>3121</v>
      </c>
      <c r="K933" s="3" t="s">
        <v>1846</v>
      </c>
      <c r="L933" s="3" t="s">
        <v>303</v>
      </c>
      <c r="M933" s="3" t="s">
        <v>115</v>
      </c>
      <c r="N933" s="3" t="s">
        <v>356</v>
      </c>
      <c r="O933" s="3" t="s">
        <v>92</v>
      </c>
      <c r="P933" s="3" t="s">
        <v>4373</v>
      </c>
      <c r="Q933" s="3" t="s">
        <v>92</v>
      </c>
      <c r="R933" s="3" t="s">
        <v>4504</v>
      </c>
      <c r="S933" s="3" t="s">
        <v>4504</v>
      </c>
      <c r="T933" s="3" t="s">
        <v>4504</v>
      </c>
      <c r="U933" s="3" t="s">
        <v>4504</v>
      </c>
      <c r="V933" s="3" t="s">
        <v>4504</v>
      </c>
      <c r="W933" s="3" t="s">
        <v>4504</v>
      </c>
      <c r="X933" s="3" t="s">
        <v>4504</v>
      </c>
      <c r="Y933" s="3" t="s">
        <v>4504</v>
      </c>
      <c r="Z933" s="3" t="s">
        <v>4504</v>
      </c>
      <c r="AA933" s="3" t="s">
        <v>4504</v>
      </c>
      <c r="AB933" s="3" t="s">
        <v>4504</v>
      </c>
      <c r="AC933" s="3" t="s">
        <v>4504</v>
      </c>
      <c r="AD933" s="3" t="s">
        <v>4504</v>
      </c>
      <c r="AE933" s="3" t="s">
        <v>95</v>
      </c>
      <c r="AF933" s="3" t="s">
        <v>96</v>
      </c>
      <c r="AG933" s="3" t="s">
        <v>97</v>
      </c>
    </row>
    <row r="934" spans="1:33" ht="45" customHeight="1" x14ac:dyDescent="0.35">
      <c r="A934" s="3" t="s">
        <v>4505</v>
      </c>
      <c r="B934" s="3" t="s">
        <v>80</v>
      </c>
      <c r="C934" s="3" t="s">
        <v>81</v>
      </c>
      <c r="D934" s="3" t="s">
        <v>82</v>
      </c>
      <c r="E934" s="3" t="s">
        <v>83</v>
      </c>
      <c r="F934" s="3" t="s">
        <v>6</v>
      </c>
      <c r="G934" s="3" t="s">
        <v>4506</v>
      </c>
      <c r="H934" s="3" t="s">
        <v>4506</v>
      </c>
      <c r="I934" s="3" t="s">
        <v>184</v>
      </c>
      <c r="J934" s="3" t="s">
        <v>4507</v>
      </c>
      <c r="K934" s="3" t="s">
        <v>4508</v>
      </c>
      <c r="L934" s="3" t="s">
        <v>719</v>
      </c>
      <c r="M934" s="3" t="s">
        <v>90</v>
      </c>
      <c r="N934" s="3" t="s">
        <v>152</v>
      </c>
      <c r="O934" s="3" t="s">
        <v>92</v>
      </c>
      <c r="P934" s="3" t="s">
        <v>196</v>
      </c>
      <c r="Q934" s="3" t="s">
        <v>92</v>
      </c>
      <c r="R934" s="3" t="s">
        <v>4509</v>
      </c>
      <c r="S934" s="3" t="s">
        <v>4509</v>
      </c>
      <c r="T934" s="3" t="s">
        <v>4509</v>
      </c>
      <c r="U934" s="3" t="s">
        <v>4509</v>
      </c>
      <c r="V934" s="3" t="s">
        <v>4509</v>
      </c>
      <c r="W934" s="3" t="s">
        <v>4509</v>
      </c>
      <c r="X934" s="3" t="s">
        <v>4509</v>
      </c>
      <c r="Y934" s="3" t="s">
        <v>4509</v>
      </c>
      <c r="Z934" s="3" t="s">
        <v>4509</v>
      </c>
      <c r="AA934" s="3" t="s">
        <v>4509</v>
      </c>
      <c r="AB934" s="3" t="s">
        <v>4509</v>
      </c>
      <c r="AC934" s="3" t="s">
        <v>4509</v>
      </c>
      <c r="AD934" s="3" t="s">
        <v>4509</v>
      </c>
      <c r="AE934" s="3" t="s">
        <v>95</v>
      </c>
      <c r="AF934" s="3" t="s">
        <v>96</v>
      </c>
      <c r="AG934" s="3" t="s">
        <v>97</v>
      </c>
    </row>
    <row r="935" spans="1:33" ht="45" customHeight="1" x14ac:dyDescent="0.35">
      <c r="A935" s="3" t="s">
        <v>4510</v>
      </c>
      <c r="B935" s="3" t="s">
        <v>80</v>
      </c>
      <c r="C935" s="3" t="s">
        <v>81</v>
      </c>
      <c r="D935" s="3" t="s">
        <v>82</v>
      </c>
      <c r="E935" s="3" t="s">
        <v>83</v>
      </c>
      <c r="F935" s="3" t="s">
        <v>6</v>
      </c>
      <c r="G935" s="3" t="s">
        <v>317</v>
      </c>
      <c r="H935" s="3" t="s">
        <v>130</v>
      </c>
      <c r="I935" s="3" t="s">
        <v>352</v>
      </c>
      <c r="J935" s="3" t="s">
        <v>4511</v>
      </c>
      <c r="K935" s="3" t="s">
        <v>124</v>
      </c>
      <c r="L935" s="3" t="s">
        <v>233</v>
      </c>
      <c r="M935" s="3" t="s">
        <v>90</v>
      </c>
      <c r="N935" s="3" t="s">
        <v>356</v>
      </c>
      <c r="O935" s="3" t="s">
        <v>92</v>
      </c>
      <c r="P935" s="3" t="s">
        <v>2294</v>
      </c>
      <c r="Q935" s="3" t="s">
        <v>92</v>
      </c>
      <c r="R935" s="3" t="s">
        <v>4512</v>
      </c>
      <c r="S935" s="3" t="s">
        <v>4512</v>
      </c>
      <c r="T935" s="3" t="s">
        <v>4512</v>
      </c>
      <c r="U935" s="3" t="s">
        <v>4512</v>
      </c>
      <c r="V935" s="3" t="s">
        <v>4512</v>
      </c>
      <c r="W935" s="3" t="s">
        <v>4512</v>
      </c>
      <c r="X935" s="3" t="s">
        <v>4512</v>
      </c>
      <c r="Y935" s="3" t="s">
        <v>4512</v>
      </c>
      <c r="Z935" s="3" t="s">
        <v>4512</v>
      </c>
      <c r="AA935" s="3" t="s">
        <v>4512</v>
      </c>
      <c r="AB935" s="3" t="s">
        <v>4512</v>
      </c>
      <c r="AC935" s="3" t="s">
        <v>4512</v>
      </c>
      <c r="AD935" s="3" t="s">
        <v>4512</v>
      </c>
      <c r="AE935" s="3" t="s">
        <v>95</v>
      </c>
      <c r="AF935" s="3" t="s">
        <v>96</v>
      </c>
      <c r="AG935" s="3" t="s">
        <v>97</v>
      </c>
    </row>
    <row r="936" spans="1:33" ht="45" customHeight="1" x14ac:dyDescent="0.35">
      <c r="A936" s="3" t="s">
        <v>4513</v>
      </c>
      <c r="B936" s="3" t="s">
        <v>80</v>
      </c>
      <c r="C936" s="3" t="s">
        <v>81</v>
      </c>
      <c r="D936" s="3" t="s">
        <v>82</v>
      </c>
      <c r="E936" s="3" t="s">
        <v>83</v>
      </c>
      <c r="F936" s="3" t="s">
        <v>6</v>
      </c>
      <c r="G936" s="3" t="s">
        <v>120</v>
      </c>
      <c r="H936" s="3" t="s">
        <v>121</v>
      </c>
      <c r="I936" s="3" t="s">
        <v>1521</v>
      </c>
      <c r="J936" s="3" t="s">
        <v>2944</v>
      </c>
      <c r="K936" s="3" t="s">
        <v>134</v>
      </c>
      <c r="L936" s="3" t="s">
        <v>233</v>
      </c>
      <c r="M936" s="3" t="s">
        <v>90</v>
      </c>
      <c r="N936" s="3" t="s">
        <v>4440</v>
      </c>
      <c r="O936" s="3" t="s">
        <v>92</v>
      </c>
      <c r="P936" s="3" t="s">
        <v>4514</v>
      </c>
      <c r="Q936" s="3" t="s">
        <v>92</v>
      </c>
      <c r="R936" s="3" t="s">
        <v>4515</v>
      </c>
      <c r="S936" s="3" t="s">
        <v>4515</v>
      </c>
      <c r="T936" s="3" t="s">
        <v>4515</v>
      </c>
      <c r="U936" s="3" t="s">
        <v>4515</v>
      </c>
      <c r="V936" s="3" t="s">
        <v>4515</v>
      </c>
      <c r="W936" s="3" t="s">
        <v>4515</v>
      </c>
      <c r="X936" s="3" t="s">
        <v>4515</v>
      </c>
      <c r="Y936" s="3" t="s">
        <v>4515</v>
      </c>
      <c r="Z936" s="3" t="s">
        <v>4515</v>
      </c>
      <c r="AA936" s="3" t="s">
        <v>4515</v>
      </c>
      <c r="AB936" s="3" t="s">
        <v>4515</v>
      </c>
      <c r="AC936" s="3" t="s">
        <v>4515</v>
      </c>
      <c r="AD936" s="3" t="s">
        <v>4515</v>
      </c>
      <c r="AE936" s="3" t="s">
        <v>95</v>
      </c>
      <c r="AF936" s="3" t="s">
        <v>96</v>
      </c>
      <c r="AG936" s="3" t="s">
        <v>97</v>
      </c>
    </row>
    <row r="937" spans="1:33" ht="45" customHeight="1" x14ac:dyDescent="0.35">
      <c r="A937" s="3" t="s">
        <v>4516</v>
      </c>
      <c r="B937" s="3" t="s">
        <v>80</v>
      </c>
      <c r="C937" s="3" t="s">
        <v>81</v>
      </c>
      <c r="D937" s="3" t="s">
        <v>82</v>
      </c>
      <c r="E937" s="3" t="s">
        <v>83</v>
      </c>
      <c r="F937" s="3" t="s">
        <v>6</v>
      </c>
      <c r="G937" s="3" t="s">
        <v>120</v>
      </c>
      <c r="H937" s="3" t="s">
        <v>121</v>
      </c>
      <c r="I937" s="3" t="s">
        <v>1521</v>
      </c>
      <c r="J937" s="3" t="s">
        <v>4517</v>
      </c>
      <c r="K937" s="3" t="s">
        <v>355</v>
      </c>
      <c r="L937" s="3" t="s">
        <v>1015</v>
      </c>
      <c r="M937" s="3" t="s">
        <v>90</v>
      </c>
      <c r="N937" s="3" t="s">
        <v>4440</v>
      </c>
      <c r="O937" s="3" t="s">
        <v>92</v>
      </c>
      <c r="P937" s="3" t="s">
        <v>4441</v>
      </c>
      <c r="Q937" s="3" t="s">
        <v>92</v>
      </c>
      <c r="R937" s="3" t="s">
        <v>4518</v>
      </c>
      <c r="S937" s="3" t="s">
        <v>4518</v>
      </c>
      <c r="T937" s="3" t="s">
        <v>4518</v>
      </c>
      <c r="U937" s="3" t="s">
        <v>4518</v>
      </c>
      <c r="V937" s="3" t="s">
        <v>4518</v>
      </c>
      <c r="W937" s="3" t="s">
        <v>4518</v>
      </c>
      <c r="X937" s="3" t="s">
        <v>4518</v>
      </c>
      <c r="Y937" s="3" t="s">
        <v>4518</v>
      </c>
      <c r="Z937" s="3" t="s">
        <v>4518</v>
      </c>
      <c r="AA937" s="3" t="s">
        <v>4518</v>
      </c>
      <c r="AB937" s="3" t="s">
        <v>4518</v>
      </c>
      <c r="AC937" s="3" t="s">
        <v>4518</v>
      </c>
      <c r="AD937" s="3" t="s">
        <v>4518</v>
      </c>
      <c r="AE937" s="3" t="s">
        <v>95</v>
      </c>
      <c r="AF937" s="3" t="s">
        <v>96</v>
      </c>
      <c r="AG937" s="3" t="s">
        <v>97</v>
      </c>
    </row>
    <row r="938" spans="1:33" ht="45" customHeight="1" x14ac:dyDescent="0.35">
      <c r="A938" s="3" t="s">
        <v>4519</v>
      </c>
      <c r="B938" s="3" t="s">
        <v>80</v>
      </c>
      <c r="C938" s="3" t="s">
        <v>81</v>
      </c>
      <c r="D938" s="3" t="s">
        <v>82</v>
      </c>
      <c r="E938" s="3" t="s">
        <v>83</v>
      </c>
      <c r="F938" s="3" t="s">
        <v>6</v>
      </c>
      <c r="G938" s="3" t="s">
        <v>317</v>
      </c>
      <c r="H938" s="3" t="s">
        <v>317</v>
      </c>
      <c r="I938" s="3" t="s">
        <v>2040</v>
      </c>
      <c r="J938" s="3" t="s">
        <v>4520</v>
      </c>
      <c r="K938" s="3" t="s">
        <v>3405</v>
      </c>
      <c r="L938" s="3" t="s">
        <v>425</v>
      </c>
      <c r="M938" s="3" t="s">
        <v>90</v>
      </c>
      <c r="N938" s="3" t="s">
        <v>152</v>
      </c>
      <c r="O938" s="3" t="s">
        <v>92</v>
      </c>
      <c r="P938" s="3" t="s">
        <v>196</v>
      </c>
      <c r="Q938" s="3" t="s">
        <v>92</v>
      </c>
      <c r="R938" s="3" t="s">
        <v>4521</v>
      </c>
      <c r="S938" s="3" t="s">
        <v>4521</v>
      </c>
      <c r="T938" s="3" t="s">
        <v>4521</v>
      </c>
      <c r="U938" s="3" t="s">
        <v>4521</v>
      </c>
      <c r="V938" s="3" t="s">
        <v>4521</v>
      </c>
      <c r="W938" s="3" t="s">
        <v>4521</v>
      </c>
      <c r="X938" s="3" t="s">
        <v>4521</v>
      </c>
      <c r="Y938" s="3" t="s">
        <v>4521</v>
      </c>
      <c r="Z938" s="3" t="s">
        <v>4521</v>
      </c>
      <c r="AA938" s="3" t="s">
        <v>4521</v>
      </c>
      <c r="AB938" s="3" t="s">
        <v>4521</v>
      </c>
      <c r="AC938" s="3" t="s">
        <v>4521</v>
      </c>
      <c r="AD938" s="3" t="s">
        <v>4521</v>
      </c>
      <c r="AE938" s="3" t="s">
        <v>95</v>
      </c>
      <c r="AF938" s="3" t="s">
        <v>96</v>
      </c>
      <c r="AG938" s="3" t="s">
        <v>97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M8:M201" xr:uid="{00000000-0002-0000-0000-000001000000}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42" bestFit="1" customWidth="1"/>
    <col min="4" max="4" width="32.90625" bestFit="1" customWidth="1"/>
    <col min="5" max="5" width="32" bestFit="1" customWidth="1"/>
    <col min="6" max="6" width="37.26953125" bestFit="1" customWidth="1"/>
    <col min="7" max="7" width="33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10412</v>
      </c>
      <c r="D2" t="s">
        <v>10413</v>
      </c>
      <c r="E2" t="s">
        <v>10414</v>
      </c>
      <c r="F2" t="s">
        <v>10415</v>
      </c>
      <c r="G2" t="s">
        <v>10416</v>
      </c>
    </row>
    <row r="3" spans="1:7" x14ac:dyDescent="0.35">
      <c r="A3" s="1" t="s">
        <v>4537</v>
      </c>
      <c r="B3" s="1"/>
      <c r="C3" s="1" t="s">
        <v>10417</v>
      </c>
      <c r="D3" s="1" t="s">
        <v>10418</v>
      </c>
      <c r="E3" s="1" t="s">
        <v>10419</v>
      </c>
      <c r="F3" s="1" t="s">
        <v>10420</v>
      </c>
      <c r="G3" s="1" t="s">
        <v>10421</v>
      </c>
    </row>
    <row r="4" spans="1:7" ht="45" customHeight="1" x14ac:dyDescent="0.35">
      <c r="A4" s="3" t="s">
        <v>94</v>
      </c>
      <c r="B4" s="3" t="s">
        <v>10422</v>
      </c>
      <c r="C4" s="3" t="s">
        <v>10423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10424</v>
      </c>
      <c r="C5" s="3" t="s">
        <v>10423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10425</v>
      </c>
      <c r="C6" s="3" t="s">
        <v>10423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10426</v>
      </c>
      <c r="C7" s="3" t="s">
        <v>10423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10427</v>
      </c>
      <c r="C8" s="3" t="s">
        <v>10423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10428</v>
      </c>
      <c r="C9" s="3" t="s">
        <v>10423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10429</v>
      </c>
      <c r="C10" s="3" t="s">
        <v>10423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10430</v>
      </c>
      <c r="C11" s="3" t="s">
        <v>10423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10431</v>
      </c>
      <c r="C12" s="3" t="s">
        <v>10423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10432</v>
      </c>
      <c r="C13" s="3" t="s">
        <v>10423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10433</v>
      </c>
      <c r="C14" s="3" t="s">
        <v>10423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10434</v>
      </c>
      <c r="C15" s="3" t="s">
        <v>10423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10435</v>
      </c>
      <c r="C16" s="3" t="s">
        <v>10423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10436</v>
      </c>
      <c r="C17" s="3" t="s">
        <v>10423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10437</v>
      </c>
      <c r="C18" s="3" t="s">
        <v>10423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10438</v>
      </c>
      <c r="C19" s="3" t="s">
        <v>10423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10439</v>
      </c>
      <c r="C20" s="3" t="s">
        <v>10423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10440</v>
      </c>
      <c r="C21" s="3" t="s">
        <v>10423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10441</v>
      </c>
      <c r="C22" s="3" t="s">
        <v>10423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10442</v>
      </c>
      <c r="C23" s="3" t="s">
        <v>10423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10443</v>
      </c>
      <c r="C24" s="3" t="s">
        <v>10423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10444</v>
      </c>
      <c r="C25" s="3" t="s">
        <v>10423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10445</v>
      </c>
      <c r="C26" s="3" t="s">
        <v>10423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10446</v>
      </c>
      <c r="C27" s="3" t="s">
        <v>10423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10447</v>
      </c>
      <c r="C28" s="3" t="s">
        <v>10423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10448</v>
      </c>
      <c r="C29" s="3" t="s">
        <v>10423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10449</v>
      </c>
      <c r="C30" s="3" t="s">
        <v>10423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10450</v>
      </c>
      <c r="C31" s="3" t="s">
        <v>10423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10451</v>
      </c>
      <c r="C32" s="3" t="s">
        <v>10423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10452</v>
      </c>
      <c r="C33" s="3" t="s">
        <v>10423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10453</v>
      </c>
      <c r="C34" s="3" t="s">
        <v>10423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10454</v>
      </c>
      <c r="C35" s="3" t="s">
        <v>10423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10455</v>
      </c>
      <c r="C36" s="3" t="s">
        <v>10423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10456</v>
      </c>
      <c r="C37" s="3" t="s">
        <v>10423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10457</v>
      </c>
      <c r="C38" s="3" t="s">
        <v>10423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10458</v>
      </c>
      <c r="C39" s="3" t="s">
        <v>10423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10459</v>
      </c>
      <c r="C40" s="3" t="s">
        <v>10423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10460</v>
      </c>
      <c r="C41" s="3" t="s">
        <v>10423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10461</v>
      </c>
      <c r="C42" s="3" t="s">
        <v>10423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10462</v>
      </c>
      <c r="C43" s="3" t="s">
        <v>10423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10463</v>
      </c>
      <c r="C44" s="3" t="s">
        <v>10423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10464</v>
      </c>
      <c r="C45" s="3" t="s">
        <v>10423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10465</v>
      </c>
      <c r="C46" s="3" t="s">
        <v>10423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10466</v>
      </c>
      <c r="C47" s="3" t="s">
        <v>10423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10467</v>
      </c>
      <c r="C48" s="3" t="s">
        <v>10423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10468</v>
      </c>
      <c r="C49" s="3" t="s">
        <v>10423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10469</v>
      </c>
      <c r="C50" s="3" t="s">
        <v>10423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10470</v>
      </c>
      <c r="C51" s="3" t="s">
        <v>10423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10471</v>
      </c>
      <c r="C52" s="3" t="s">
        <v>10423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10472</v>
      </c>
      <c r="C53" s="3" t="s">
        <v>10423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10473</v>
      </c>
      <c r="C54" s="3" t="s">
        <v>10423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10474</v>
      </c>
      <c r="C55" s="3" t="s">
        <v>10423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10475</v>
      </c>
      <c r="C56" s="3" t="s">
        <v>10423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10476</v>
      </c>
      <c r="C57" s="3" t="s">
        <v>10423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10477</v>
      </c>
      <c r="C58" s="3" t="s">
        <v>10423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10478</v>
      </c>
      <c r="C59" s="3" t="s">
        <v>10423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10479</v>
      </c>
      <c r="C60" s="3" t="s">
        <v>10423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10480</v>
      </c>
      <c r="C61" s="3" t="s">
        <v>10423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10481</v>
      </c>
      <c r="C62" s="3" t="s">
        <v>10423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10482</v>
      </c>
      <c r="C63" s="3" t="s">
        <v>10423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10483</v>
      </c>
      <c r="C64" s="3" t="s">
        <v>10423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10484</v>
      </c>
      <c r="C65" s="3" t="s">
        <v>10423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10485</v>
      </c>
      <c r="C66" s="3" t="s">
        <v>10423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10486</v>
      </c>
      <c r="C67" s="3" t="s">
        <v>10423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10487</v>
      </c>
      <c r="C68" s="3" t="s">
        <v>10423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10488</v>
      </c>
      <c r="C69" s="3" t="s">
        <v>10423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10489</v>
      </c>
      <c r="C70" s="3" t="s">
        <v>10423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10490</v>
      </c>
      <c r="C71" s="3" t="s">
        <v>10423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10491</v>
      </c>
      <c r="C72" s="3" t="s">
        <v>10423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10492</v>
      </c>
      <c r="C73" s="3" t="s">
        <v>10423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10493</v>
      </c>
      <c r="C74" s="3" t="s">
        <v>10423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10494</v>
      </c>
      <c r="C75" s="3" t="s">
        <v>10423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10495</v>
      </c>
      <c r="C76" s="3" t="s">
        <v>10423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10496</v>
      </c>
      <c r="C77" s="3" t="s">
        <v>10423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10497</v>
      </c>
      <c r="C78" s="3" t="s">
        <v>10423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10498</v>
      </c>
      <c r="C79" s="3" t="s">
        <v>10423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10499</v>
      </c>
      <c r="C80" s="3" t="s">
        <v>10423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10500</v>
      </c>
      <c r="C81" s="3" t="s">
        <v>10423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10501</v>
      </c>
      <c r="C82" s="3" t="s">
        <v>10423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10502</v>
      </c>
      <c r="C83" s="3" t="s">
        <v>10423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10503</v>
      </c>
      <c r="C84" s="3" t="s">
        <v>10423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10504</v>
      </c>
      <c r="C85" s="3" t="s">
        <v>10423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10505</v>
      </c>
      <c r="C86" s="3" t="s">
        <v>10423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10506</v>
      </c>
      <c r="C87" s="3" t="s">
        <v>10423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10507</v>
      </c>
      <c r="C88" s="3" t="s">
        <v>10423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10508</v>
      </c>
      <c r="C89" s="3" t="s">
        <v>10423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10509</v>
      </c>
      <c r="C90" s="3" t="s">
        <v>10423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10510</v>
      </c>
      <c r="C91" s="3" t="s">
        <v>10423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10511</v>
      </c>
      <c r="C92" s="3" t="s">
        <v>10423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10512</v>
      </c>
      <c r="C93" s="3" t="s">
        <v>10423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10513</v>
      </c>
      <c r="C94" s="3" t="s">
        <v>10423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10514</v>
      </c>
      <c r="C95" s="3" t="s">
        <v>10423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10515</v>
      </c>
      <c r="C96" s="3" t="s">
        <v>10423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10516</v>
      </c>
      <c r="C97" s="3" t="s">
        <v>10423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10517</v>
      </c>
      <c r="C98" s="3" t="s">
        <v>10423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10518</v>
      </c>
      <c r="C99" s="3" t="s">
        <v>10423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10519</v>
      </c>
      <c r="C100" s="3" t="s">
        <v>10423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10520</v>
      </c>
      <c r="C101" s="3" t="s">
        <v>10423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10521</v>
      </c>
      <c r="C102" s="3" t="s">
        <v>10423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10522</v>
      </c>
      <c r="C103" s="3" t="s">
        <v>10423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10523</v>
      </c>
      <c r="C104" s="3" t="s">
        <v>10423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10524</v>
      </c>
      <c r="C105" s="3" t="s">
        <v>10423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10525</v>
      </c>
      <c r="C106" s="3" t="s">
        <v>10423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10526</v>
      </c>
      <c r="C107" s="3" t="s">
        <v>10423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10527</v>
      </c>
      <c r="C108" s="3" t="s">
        <v>10423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10528</v>
      </c>
      <c r="C109" s="3" t="s">
        <v>10423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10529</v>
      </c>
      <c r="C110" s="3" t="s">
        <v>10423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10530</v>
      </c>
      <c r="C111" s="3" t="s">
        <v>10423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10531</v>
      </c>
      <c r="C112" s="3" t="s">
        <v>10423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10532</v>
      </c>
      <c r="C113" s="3" t="s">
        <v>10423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10533</v>
      </c>
      <c r="C114" s="3" t="s">
        <v>10423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10534</v>
      </c>
      <c r="C115" s="3" t="s">
        <v>10423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10535</v>
      </c>
      <c r="C116" s="3" t="s">
        <v>10423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10536</v>
      </c>
      <c r="C117" s="3" t="s">
        <v>10423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10537</v>
      </c>
      <c r="C118" s="3" t="s">
        <v>10423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10538</v>
      </c>
      <c r="C119" s="3" t="s">
        <v>10423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10539</v>
      </c>
      <c r="C120" s="3" t="s">
        <v>10423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10540</v>
      </c>
      <c r="C121" s="3" t="s">
        <v>10423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10541</v>
      </c>
      <c r="C122" s="3" t="s">
        <v>10423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10542</v>
      </c>
      <c r="C123" s="3" t="s">
        <v>10423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10543</v>
      </c>
      <c r="C124" s="3" t="s">
        <v>10423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10544</v>
      </c>
      <c r="C125" s="3" t="s">
        <v>10423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10545</v>
      </c>
      <c r="C126" s="3" t="s">
        <v>10423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10546</v>
      </c>
      <c r="C127" s="3" t="s">
        <v>10423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10547</v>
      </c>
      <c r="C128" s="3" t="s">
        <v>10423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10548</v>
      </c>
      <c r="C129" s="3" t="s">
        <v>10423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10549</v>
      </c>
      <c r="C130" s="3" t="s">
        <v>10423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10550</v>
      </c>
      <c r="C131" s="3" t="s">
        <v>10423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10551</v>
      </c>
      <c r="C132" s="3" t="s">
        <v>10423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10552</v>
      </c>
      <c r="C133" s="3" t="s">
        <v>10423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10553</v>
      </c>
      <c r="C134" s="3" t="s">
        <v>10423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10554</v>
      </c>
      <c r="C135" s="3" t="s">
        <v>10423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10555</v>
      </c>
      <c r="C136" s="3" t="s">
        <v>10423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10556</v>
      </c>
      <c r="C137" s="3" t="s">
        <v>10423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10557</v>
      </c>
      <c r="C138" s="3" t="s">
        <v>10423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10558</v>
      </c>
      <c r="C139" s="3" t="s">
        <v>10423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10559</v>
      </c>
      <c r="C140" s="3" t="s">
        <v>10423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10560</v>
      </c>
      <c r="C141" s="3" t="s">
        <v>10423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10561</v>
      </c>
      <c r="C142" s="3" t="s">
        <v>10423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10562</v>
      </c>
      <c r="C143" s="3" t="s">
        <v>10423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10563</v>
      </c>
      <c r="C144" s="3" t="s">
        <v>10423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10564</v>
      </c>
      <c r="C145" s="3" t="s">
        <v>10423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10565</v>
      </c>
      <c r="C146" s="3" t="s">
        <v>10423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10566</v>
      </c>
      <c r="C147" s="3" t="s">
        <v>10423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10567</v>
      </c>
      <c r="C148" s="3" t="s">
        <v>10423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10568</v>
      </c>
      <c r="C149" s="3" t="s">
        <v>10423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10569</v>
      </c>
      <c r="C150" s="3" t="s">
        <v>10423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10570</v>
      </c>
      <c r="C151" s="3" t="s">
        <v>10423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10571</v>
      </c>
      <c r="C152" s="3" t="s">
        <v>10423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10572</v>
      </c>
      <c r="C153" s="3" t="s">
        <v>10423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10573</v>
      </c>
      <c r="C154" s="3" t="s">
        <v>10423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10574</v>
      </c>
      <c r="C155" s="3" t="s">
        <v>10423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10575</v>
      </c>
      <c r="C156" s="3" t="s">
        <v>10423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10576</v>
      </c>
      <c r="C157" s="3" t="s">
        <v>10423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10577</v>
      </c>
      <c r="C158" s="3" t="s">
        <v>10423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10578</v>
      </c>
      <c r="C159" s="3" t="s">
        <v>10423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10579</v>
      </c>
      <c r="C160" s="3" t="s">
        <v>10423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10580</v>
      </c>
      <c r="C161" s="3" t="s">
        <v>10423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10581</v>
      </c>
      <c r="C162" s="3" t="s">
        <v>10423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10582</v>
      </c>
      <c r="C163" s="3" t="s">
        <v>10423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10583</v>
      </c>
      <c r="C164" s="3" t="s">
        <v>10423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10584</v>
      </c>
      <c r="C165" s="3" t="s">
        <v>10423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10585</v>
      </c>
      <c r="C166" s="3" t="s">
        <v>10423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10586</v>
      </c>
      <c r="C167" s="3" t="s">
        <v>10423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10587</v>
      </c>
      <c r="C168" s="3" t="s">
        <v>10423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10588</v>
      </c>
      <c r="C169" s="3" t="s">
        <v>10423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10589</v>
      </c>
      <c r="C170" s="3" t="s">
        <v>10423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10590</v>
      </c>
      <c r="C171" s="3" t="s">
        <v>10423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10591</v>
      </c>
      <c r="C172" s="3" t="s">
        <v>10423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10592</v>
      </c>
      <c r="C173" s="3" t="s">
        <v>10423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10593</v>
      </c>
      <c r="C174" s="3" t="s">
        <v>10423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10594</v>
      </c>
      <c r="C175" s="3" t="s">
        <v>10423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10595</v>
      </c>
      <c r="C176" s="3" t="s">
        <v>10423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10596</v>
      </c>
      <c r="C177" s="3" t="s">
        <v>10423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10597</v>
      </c>
      <c r="C178" s="3" t="s">
        <v>10423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10598</v>
      </c>
      <c r="C179" s="3" t="s">
        <v>10423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10599</v>
      </c>
      <c r="C180" s="3" t="s">
        <v>10423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10600</v>
      </c>
      <c r="C181" s="3" t="s">
        <v>10423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10601</v>
      </c>
      <c r="C182" s="3" t="s">
        <v>10423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10602</v>
      </c>
      <c r="C183" s="3" t="s">
        <v>10423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10603</v>
      </c>
      <c r="C184" s="3" t="s">
        <v>10423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10604</v>
      </c>
      <c r="C185" s="3" t="s">
        <v>10423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10605</v>
      </c>
      <c r="C186" s="3" t="s">
        <v>10423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10606</v>
      </c>
      <c r="C187" s="3" t="s">
        <v>10423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10607</v>
      </c>
      <c r="C188" s="3" t="s">
        <v>10423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10608</v>
      </c>
      <c r="C189" s="3" t="s">
        <v>10423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10609</v>
      </c>
      <c r="C190" s="3" t="s">
        <v>10423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10610</v>
      </c>
      <c r="C191" s="3" t="s">
        <v>10423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10611</v>
      </c>
      <c r="C192" s="3" t="s">
        <v>10423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10612</v>
      </c>
      <c r="C193" s="3" t="s">
        <v>10423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10613</v>
      </c>
      <c r="C194" s="3" t="s">
        <v>10423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10614</v>
      </c>
      <c r="C195" s="3" t="s">
        <v>10423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10615</v>
      </c>
      <c r="C196" s="3" t="s">
        <v>10423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10616</v>
      </c>
      <c r="C197" s="3" t="s">
        <v>10423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10617</v>
      </c>
      <c r="C198" s="3" t="s">
        <v>10423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10618</v>
      </c>
      <c r="C199" s="3" t="s">
        <v>10423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10619</v>
      </c>
      <c r="C200" s="3" t="s">
        <v>10423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10620</v>
      </c>
      <c r="C201" s="3" t="s">
        <v>10423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10621</v>
      </c>
      <c r="C202" s="3" t="s">
        <v>10423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10622</v>
      </c>
      <c r="C203" s="3" t="s">
        <v>10423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10623</v>
      </c>
      <c r="C204" s="3" t="s">
        <v>10423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10624</v>
      </c>
      <c r="C205" s="3" t="s">
        <v>10423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10625</v>
      </c>
      <c r="C206" s="3" t="s">
        <v>10423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10626</v>
      </c>
      <c r="C207" s="3" t="s">
        <v>10423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10627</v>
      </c>
      <c r="C208" s="3" t="s">
        <v>10423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10628</v>
      </c>
      <c r="C209" s="3" t="s">
        <v>10423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10629</v>
      </c>
      <c r="C210" s="3" t="s">
        <v>10423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10630</v>
      </c>
      <c r="C211" s="3" t="s">
        <v>10423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10631</v>
      </c>
      <c r="C212" s="3" t="s">
        <v>10423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10632</v>
      </c>
      <c r="C213" s="3" t="s">
        <v>10423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10633</v>
      </c>
      <c r="C214" s="3" t="s">
        <v>10423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10634</v>
      </c>
      <c r="C215" s="3" t="s">
        <v>10423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10635</v>
      </c>
      <c r="C216" s="3" t="s">
        <v>10423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10636</v>
      </c>
      <c r="C217" s="3" t="s">
        <v>10423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10637</v>
      </c>
      <c r="C218" s="3" t="s">
        <v>10423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10638</v>
      </c>
      <c r="C219" s="3" t="s">
        <v>10423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10639</v>
      </c>
      <c r="C220" s="3" t="s">
        <v>10423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10640</v>
      </c>
      <c r="C221" s="3" t="s">
        <v>10423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10641</v>
      </c>
      <c r="C222" s="3" t="s">
        <v>10423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10642</v>
      </c>
      <c r="C223" s="3" t="s">
        <v>10423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10643</v>
      </c>
      <c r="C224" s="3" t="s">
        <v>10423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10644</v>
      </c>
      <c r="C225" s="3" t="s">
        <v>10423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10645</v>
      </c>
      <c r="C226" s="3" t="s">
        <v>10423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10646</v>
      </c>
      <c r="C227" s="3" t="s">
        <v>10423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10647</v>
      </c>
      <c r="C228" s="3" t="s">
        <v>10423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10648</v>
      </c>
      <c r="C229" s="3" t="s">
        <v>10423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10649</v>
      </c>
      <c r="C230" s="3" t="s">
        <v>10423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10650</v>
      </c>
      <c r="C231" s="3" t="s">
        <v>10423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10651</v>
      </c>
      <c r="C232" s="3" t="s">
        <v>10423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10652</v>
      </c>
      <c r="C233" s="3" t="s">
        <v>10423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10653</v>
      </c>
      <c r="C234" s="3" t="s">
        <v>10423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10654</v>
      </c>
      <c r="C235" s="3" t="s">
        <v>10423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10655</v>
      </c>
      <c r="C236" s="3" t="s">
        <v>10423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10656</v>
      </c>
      <c r="C237" s="3" t="s">
        <v>10423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10657</v>
      </c>
      <c r="C238" s="3" t="s">
        <v>10423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10658</v>
      </c>
      <c r="C239" s="3" t="s">
        <v>10423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10659</v>
      </c>
      <c r="C240" s="3" t="s">
        <v>10423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10660</v>
      </c>
      <c r="C241" s="3" t="s">
        <v>10423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10661</v>
      </c>
      <c r="C242" s="3" t="s">
        <v>10423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10662</v>
      </c>
      <c r="C243" s="3" t="s">
        <v>10423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10663</v>
      </c>
      <c r="C244" s="3" t="s">
        <v>10423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10664</v>
      </c>
      <c r="C245" s="3" t="s">
        <v>10423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10665</v>
      </c>
      <c r="C246" s="3" t="s">
        <v>10423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10666</v>
      </c>
      <c r="C247" s="3" t="s">
        <v>10423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10667</v>
      </c>
      <c r="C248" s="3" t="s">
        <v>10423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10668</v>
      </c>
      <c r="C249" s="3" t="s">
        <v>10423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10669</v>
      </c>
      <c r="C250" s="3" t="s">
        <v>10423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10670</v>
      </c>
      <c r="C251" s="3" t="s">
        <v>10423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10671</v>
      </c>
      <c r="C252" s="3" t="s">
        <v>10423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10672</v>
      </c>
      <c r="C253" s="3" t="s">
        <v>10423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10673</v>
      </c>
      <c r="C254" s="3" t="s">
        <v>10423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10674</v>
      </c>
      <c r="C255" s="3" t="s">
        <v>10423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10675</v>
      </c>
      <c r="C256" s="3" t="s">
        <v>10423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10676</v>
      </c>
      <c r="C257" s="3" t="s">
        <v>10423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10677</v>
      </c>
      <c r="C258" s="3" t="s">
        <v>10423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10678</v>
      </c>
      <c r="C259" s="3" t="s">
        <v>10423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10679</v>
      </c>
      <c r="C260" s="3" t="s">
        <v>10423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10680</v>
      </c>
      <c r="C261" s="3" t="s">
        <v>10423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10681</v>
      </c>
      <c r="C262" s="3" t="s">
        <v>10423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10682</v>
      </c>
      <c r="C263" s="3" t="s">
        <v>10423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10683</v>
      </c>
      <c r="C264" s="3" t="s">
        <v>10423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10684</v>
      </c>
      <c r="C265" s="3" t="s">
        <v>10423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10685</v>
      </c>
      <c r="C266" s="3" t="s">
        <v>10423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10686</v>
      </c>
      <c r="C267" s="3" t="s">
        <v>10423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10687</v>
      </c>
      <c r="C268" s="3" t="s">
        <v>10423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10688</v>
      </c>
      <c r="C269" s="3" t="s">
        <v>10423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10689</v>
      </c>
      <c r="C270" s="3" t="s">
        <v>10423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10690</v>
      </c>
      <c r="C271" s="3" t="s">
        <v>10423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10691</v>
      </c>
      <c r="C272" s="3" t="s">
        <v>10423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10692</v>
      </c>
      <c r="C273" s="3" t="s">
        <v>10423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10693</v>
      </c>
      <c r="C274" s="3" t="s">
        <v>10423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10694</v>
      </c>
      <c r="C275" s="3" t="s">
        <v>10423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10695</v>
      </c>
      <c r="C276" s="3" t="s">
        <v>10423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10696</v>
      </c>
      <c r="C277" s="3" t="s">
        <v>10423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10697</v>
      </c>
      <c r="C278" s="3" t="s">
        <v>10423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10698</v>
      </c>
      <c r="C279" s="3" t="s">
        <v>10423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10699</v>
      </c>
      <c r="C280" s="3" t="s">
        <v>10423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10700</v>
      </c>
      <c r="C281" s="3" t="s">
        <v>10423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10701</v>
      </c>
      <c r="C282" s="3" t="s">
        <v>10423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10702</v>
      </c>
      <c r="C283" s="3" t="s">
        <v>10423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10703</v>
      </c>
      <c r="C284" s="3" t="s">
        <v>10423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10704</v>
      </c>
      <c r="C285" s="3" t="s">
        <v>10423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10705</v>
      </c>
      <c r="C286" s="3" t="s">
        <v>10423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10706</v>
      </c>
      <c r="C287" s="3" t="s">
        <v>10423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10707</v>
      </c>
      <c r="C288" s="3" t="s">
        <v>10423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10708</v>
      </c>
      <c r="C289" s="3" t="s">
        <v>10423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10709</v>
      </c>
      <c r="C290" s="3" t="s">
        <v>10423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10710</v>
      </c>
      <c r="C291" s="3" t="s">
        <v>10423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10711</v>
      </c>
      <c r="C292" s="3" t="s">
        <v>10423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10712</v>
      </c>
      <c r="C293" s="3" t="s">
        <v>10423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10713</v>
      </c>
      <c r="C294" s="3" t="s">
        <v>10423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10714</v>
      </c>
      <c r="C295" s="3" t="s">
        <v>10423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10715</v>
      </c>
      <c r="C296" s="3" t="s">
        <v>10423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10716</v>
      </c>
      <c r="C297" s="3" t="s">
        <v>10423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10717</v>
      </c>
      <c r="C298" s="3" t="s">
        <v>10423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10718</v>
      </c>
      <c r="C299" s="3" t="s">
        <v>10423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10719</v>
      </c>
      <c r="C300" s="3" t="s">
        <v>10423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10720</v>
      </c>
      <c r="C301" s="3" t="s">
        <v>10423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10721</v>
      </c>
      <c r="C302" s="3" t="s">
        <v>10423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10722</v>
      </c>
      <c r="C303" s="3" t="s">
        <v>10423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10723</v>
      </c>
      <c r="C304" s="3" t="s">
        <v>10423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10724</v>
      </c>
      <c r="C305" s="3" t="s">
        <v>10423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10725</v>
      </c>
      <c r="C306" s="3" t="s">
        <v>10423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10726</v>
      </c>
      <c r="C307" s="3" t="s">
        <v>10423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10727</v>
      </c>
      <c r="C308" s="3" t="s">
        <v>10423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10728</v>
      </c>
      <c r="C309" s="3" t="s">
        <v>10423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10729</v>
      </c>
      <c r="C310" s="3" t="s">
        <v>10423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10730</v>
      </c>
      <c r="C311" s="3" t="s">
        <v>10423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10731</v>
      </c>
      <c r="C312" s="3" t="s">
        <v>10423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10732</v>
      </c>
      <c r="C313" s="3" t="s">
        <v>10423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10733</v>
      </c>
      <c r="C314" s="3" t="s">
        <v>10423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10734</v>
      </c>
      <c r="C315" s="3" t="s">
        <v>10423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10735</v>
      </c>
      <c r="C316" s="3" t="s">
        <v>10423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10736</v>
      </c>
      <c r="C317" s="3" t="s">
        <v>10423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10737</v>
      </c>
      <c r="C318" s="3" t="s">
        <v>10423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10738</v>
      </c>
      <c r="C319" s="3" t="s">
        <v>10423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10739</v>
      </c>
      <c r="C320" s="3" t="s">
        <v>10423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10740</v>
      </c>
      <c r="C321" s="3" t="s">
        <v>10423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10741</v>
      </c>
      <c r="C322" s="3" t="s">
        <v>10423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10742</v>
      </c>
      <c r="C323" s="3" t="s">
        <v>10423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10743</v>
      </c>
      <c r="C324" s="3" t="s">
        <v>10423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10744</v>
      </c>
      <c r="C325" s="3" t="s">
        <v>10423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10745</v>
      </c>
      <c r="C326" s="3" t="s">
        <v>10423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10746</v>
      </c>
      <c r="C327" s="3" t="s">
        <v>10423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10747</v>
      </c>
      <c r="C328" s="3" t="s">
        <v>10423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10748</v>
      </c>
      <c r="C329" s="3" t="s">
        <v>10423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10749</v>
      </c>
      <c r="C330" s="3" t="s">
        <v>10423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10750</v>
      </c>
      <c r="C331" s="3" t="s">
        <v>10423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10751</v>
      </c>
      <c r="C332" s="3" t="s">
        <v>10423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10752</v>
      </c>
      <c r="C333" s="3" t="s">
        <v>10423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10753</v>
      </c>
      <c r="C334" s="3" t="s">
        <v>10423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10754</v>
      </c>
      <c r="C335" s="3" t="s">
        <v>10423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10755</v>
      </c>
      <c r="C336" s="3" t="s">
        <v>10423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10756</v>
      </c>
      <c r="C337" s="3" t="s">
        <v>10423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10757</v>
      </c>
      <c r="C338" s="3" t="s">
        <v>10423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10758</v>
      </c>
      <c r="C339" s="3" t="s">
        <v>10423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10759</v>
      </c>
      <c r="C340" s="3" t="s">
        <v>10423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10760</v>
      </c>
      <c r="C341" s="3" t="s">
        <v>10423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10761</v>
      </c>
      <c r="C342" s="3" t="s">
        <v>10423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10762</v>
      </c>
      <c r="C343" s="3" t="s">
        <v>10423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10763</v>
      </c>
      <c r="C344" s="3" t="s">
        <v>10423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10764</v>
      </c>
      <c r="C345" s="3" t="s">
        <v>10423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10765</v>
      </c>
      <c r="C346" s="3" t="s">
        <v>10423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10766</v>
      </c>
      <c r="C347" s="3" t="s">
        <v>10423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10767</v>
      </c>
      <c r="C348" s="3" t="s">
        <v>10423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10768</v>
      </c>
      <c r="C349" s="3" t="s">
        <v>10423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10769</v>
      </c>
      <c r="C350" s="3" t="s">
        <v>10423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10770</v>
      </c>
      <c r="C351" s="3" t="s">
        <v>10423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10771</v>
      </c>
      <c r="C352" s="3" t="s">
        <v>10423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10772</v>
      </c>
      <c r="C353" s="3" t="s">
        <v>10423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10773</v>
      </c>
      <c r="C354" s="3" t="s">
        <v>10423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10774</v>
      </c>
      <c r="C355" s="3" t="s">
        <v>10423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10775</v>
      </c>
      <c r="C356" s="3" t="s">
        <v>10423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10776</v>
      </c>
      <c r="C357" s="3" t="s">
        <v>10423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10777</v>
      </c>
      <c r="C358" s="3" t="s">
        <v>10423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10778</v>
      </c>
      <c r="C359" s="3" t="s">
        <v>10423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10779</v>
      </c>
      <c r="C360" s="3" t="s">
        <v>10423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10780</v>
      </c>
      <c r="C361" s="3" t="s">
        <v>10423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10781</v>
      </c>
      <c r="C362" s="3" t="s">
        <v>10423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10782</v>
      </c>
      <c r="C363" s="3" t="s">
        <v>10423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10783</v>
      </c>
      <c r="C364" s="3" t="s">
        <v>10423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10784</v>
      </c>
      <c r="C365" s="3" t="s">
        <v>10423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10785</v>
      </c>
      <c r="C366" s="3" t="s">
        <v>10423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10786</v>
      </c>
      <c r="C367" s="3" t="s">
        <v>10423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10787</v>
      </c>
      <c r="C368" s="3" t="s">
        <v>10423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10788</v>
      </c>
      <c r="C369" s="3" t="s">
        <v>10423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10789</v>
      </c>
      <c r="C370" s="3" t="s">
        <v>10423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10790</v>
      </c>
      <c r="C371" s="3" t="s">
        <v>10423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10791</v>
      </c>
      <c r="C372" s="3" t="s">
        <v>10423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10792</v>
      </c>
      <c r="C373" s="3" t="s">
        <v>10423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10793</v>
      </c>
      <c r="C374" s="3" t="s">
        <v>10423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10794</v>
      </c>
      <c r="C375" s="3" t="s">
        <v>10423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10795</v>
      </c>
      <c r="C376" s="3" t="s">
        <v>10423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10796</v>
      </c>
      <c r="C377" s="3" t="s">
        <v>10423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10797</v>
      </c>
      <c r="C378" s="3" t="s">
        <v>10423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10798</v>
      </c>
      <c r="C379" s="3" t="s">
        <v>10423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10799</v>
      </c>
      <c r="C380" s="3" t="s">
        <v>10423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10800</v>
      </c>
      <c r="C381" s="3" t="s">
        <v>10423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10801</v>
      </c>
      <c r="C382" s="3" t="s">
        <v>10423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10802</v>
      </c>
      <c r="C383" s="3" t="s">
        <v>10423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10803</v>
      </c>
      <c r="C384" s="3" t="s">
        <v>10423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10804</v>
      </c>
      <c r="C385" s="3" t="s">
        <v>10423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10805</v>
      </c>
      <c r="C386" s="3" t="s">
        <v>10423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10806</v>
      </c>
      <c r="C387" s="3" t="s">
        <v>10423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10807</v>
      </c>
      <c r="C388" s="3" t="s">
        <v>10423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10808</v>
      </c>
      <c r="C389" s="3" t="s">
        <v>10423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10809</v>
      </c>
      <c r="C390" s="3" t="s">
        <v>10423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10810</v>
      </c>
      <c r="C391" s="3" t="s">
        <v>10423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10811</v>
      </c>
      <c r="C392" s="3" t="s">
        <v>10423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10812</v>
      </c>
      <c r="C393" s="3" t="s">
        <v>10423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10813</v>
      </c>
      <c r="C394" s="3" t="s">
        <v>10423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10814</v>
      </c>
      <c r="C395" s="3" t="s">
        <v>10423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10815</v>
      </c>
      <c r="C396" s="3" t="s">
        <v>10423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10816</v>
      </c>
      <c r="C397" s="3" t="s">
        <v>10423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10817</v>
      </c>
      <c r="C398" s="3" t="s">
        <v>10423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10818</v>
      </c>
      <c r="C399" s="3" t="s">
        <v>10423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10819</v>
      </c>
      <c r="C400" s="3" t="s">
        <v>10423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10820</v>
      </c>
      <c r="C401" s="3" t="s">
        <v>10423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10821</v>
      </c>
      <c r="C402" s="3" t="s">
        <v>10423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10822</v>
      </c>
      <c r="C403" s="3" t="s">
        <v>10423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10823</v>
      </c>
      <c r="C404" s="3" t="s">
        <v>10423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10824</v>
      </c>
      <c r="C405" s="3" t="s">
        <v>10423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10825</v>
      </c>
      <c r="C406" s="3" t="s">
        <v>10423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10826</v>
      </c>
      <c r="C407" s="3" t="s">
        <v>10423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10827</v>
      </c>
      <c r="C408" s="3" t="s">
        <v>10423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10828</v>
      </c>
      <c r="C409" s="3" t="s">
        <v>10423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10829</v>
      </c>
      <c r="C410" s="3" t="s">
        <v>10423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10830</v>
      </c>
      <c r="C411" s="3" t="s">
        <v>10423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10831</v>
      </c>
      <c r="C412" s="3" t="s">
        <v>10423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10832</v>
      </c>
      <c r="C413" s="3" t="s">
        <v>10423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10833</v>
      </c>
      <c r="C414" s="3" t="s">
        <v>10423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10834</v>
      </c>
      <c r="C415" s="3" t="s">
        <v>10423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10835</v>
      </c>
      <c r="C416" s="3" t="s">
        <v>10423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10836</v>
      </c>
      <c r="C417" s="3" t="s">
        <v>10423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10837</v>
      </c>
      <c r="C418" s="3" t="s">
        <v>10423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10838</v>
      </c>
      <c r="C419" s="3" t="s">
        <v>10423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10839</v>
      </c>
      <c r="C420" s="3" t="s">
        <v>10423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10840</v>
      </c>
      <c r="C421" s="3" t="s">
        <v>10423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10841</v>
      </c>
      <c r="C422" s="3" t="s">
        <v>10423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10842</v>
      </c>
      <c r="C423" s="3" t="s">
        <v>10423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10843</v>
      </c>
      <c r="C424" s="3" t="s">
        <v>10423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10844</v>
      </c>
      <c r="C425" s="3" t="s">
        <v>10423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10845</v>
      </c>
      <c r="C426" s="3" t="s">
        <v>10423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10846</v>
      </c>
      <c r="C427" s="3" t="s">
        <v>10423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10847</v>
      </c>
      <c r="C428" s="3" t="s">
        <v>10423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10848</v>
      </c>
      <c r="C429" s="3" t="s">
        <v>10423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10849</v>
      </c>
      <c r="C430" s="3" t="s">
        <v>10423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10850</v>
      </c>
      <c r="C431" s="3" t="s">
        <v>10423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10851</v>
      </c>
      <c r="C432" s="3" t="s">
        <v>10423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10852</v>
      </c>
      <c r="C433" s="3" t="s">
        <v>10423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10853</v>
      </c>
      <c r="C434" s="3" t="s">
        <v>10423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10854</v>
      </c>
      <c r="C435" s="3" t="s">
        <v>10423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10855</v>
      </c>
      <c r="C436" s="3" t="s">
        <v>10423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10856</v>
      </c>
      <c r="C437" s="3" t="s">
        <v>10423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10857</v>
      </c>
      <c r="C438" s="3" t="s">
        <v>10423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10858</v>
      </c>
      <c r="C439" s="3" t="s">
        <v>10423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10859</v>
      </c>
      <c r="C440" s="3" t="s">
        <v>10423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10860</v>
      </c>
      <c r="C441" s="3" t="s">
        <v>10423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10861</v>
      </c>
      <c r="C442" s="3" t="s">
        <v>10423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10862</v>
      </c>
      <c r="C443" s="3" t="s">
        <v>10423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10863</v>
      </c>
      <c r="C444" s="3" t="s">
        <v>10423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10864</v>
      </c>
      <c r="C445" s="3" t="s">
        <v>10423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10865</v>
      </c>
      <c r="C446" s="3" t="s">
        <v>10423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10866</v>
      </c>
      <c r="C447" s="3" t="s">
        <v>10423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10867</v>
      </c>
      <c r="C448" s="3" t="s">
        <v>10423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10868</v>
      </c>
      <c r="C449" s="3" t="s">
        <v>10423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10869</v>
      </c>
      <c r="C450" s="3" t="s">
        <v>10423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10870</v>
      </c>
      <c r="C451" s="3" t="s">
        <v>10423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10871</v>
      </c>
      <c r="C452" s="3" t="s">
        <v>10423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10872</v>
      </c>
      <c r="C453" s="3" t="s">
        <v>10423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10873</v>
      </c>
      <c r="C454" s="3" t="s">
        <v>10423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10874</v>
      </c>
      <c r="C455" s="3" t="s">
        <v>10423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10875</v>
      </c>
      <c r="C456" s="3" t="s">
        <v>10423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10876</v>
      </c>
      <c r="C457" s="3" t="s">
        <v>10423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10877</v>
      </c>
      <c r="C458" s="3" t="s">
        <v>10423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10878</v>
      </c>
      <c r="C459" s="3" t="s">
        <v>10423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10879</v>
      </c>
      <c r="C460" s="3" t="s">
        <v>10423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10880</v>
      </c>
      <c r="C461" s="3" t="s">
        <v>10423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10881</v>
      </c>
      <c r="C462" s="3" t="s">
        <v>10423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10882</v>
      </c>
      <c r="C463" s="3" t="s">
        <v>10423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10883</v>
      </c>
      <c r="C464" s="3" t="s">
        <v>10423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10884</v>
      </c>
      <c r="C465" s="3" t="s">
        <v>10423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10885</v>
      </c>
      <c r="C466" s="3" t="s">
        <v>10423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10886</v>
      </c>
      <c r="C467" s="3" t="s">
        <v>10423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10887</v>
      </c>
      <c r="C468" s="3" t="s">
        <v>10423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10888</v>
      </c>
      <c r="C469" s="3" t="s">
        <v>10423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10889</v>
      </c>
      <c r="C470" s="3" t="s">
        <v>10423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10890</v>
      </c>
      <c r="C471" s="3" t="s">
        <v>10423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10891</v>
      </c>
      <c r="C472" s="3" t="s">
        <v>10423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10892</v>
      </c>
      <c r="C473" s="3" t="s">
        <v>10423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10893</v>
      </c>
      <c r="C474" s="3" t="s">
        <v>10423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10894</v>
      </c>
      <c r="C475" s="3" t="s">
        <v>10423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10895</v>
      </c>
      <c r="C476" s="3" t="s">
        <v>10423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10896</v>
      </c>
      <c r="C477" s="3" t="s">
        <v>10423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10897</v>
      </c>
      <c r="C478" s="3" t="s">
        <v>10423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10898</v>
      </c>
      <c r="C479" s="3" t="s">
        <v>10423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10899</v>
      </c>
      <c r="C480" s="3" t="s">
        <v>10423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10900</v>
      </c>
      <c r="C481" s="3" t="s">
        <v>10423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10901</v>
      </c>
      <c r="C482" s="3" t="s">
        <v>10423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10902</v>
      </c>
      <c r="C483" s="3" t="s">
        <v>10423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10903</v>
      </c>
      <c r="C484" s="3" t="s">
        <v>10423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10904</v>
      </c>
      <c r="C485" s="3" t="s">
        <v>10423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10905</v>
      </c>
      <c r="C486" s="3" t="s">
        <v>10423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10906</v>
      </c>
      <c r="C487" s="3" t="s">
        <v>10423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10907</v>
      </c>
      <c r="C488" s="3" t="s">
        <v>10423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10908</v>
      </c>
      <c r="C489" s="3" t="s">
        <v>10423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10909</v>
      </c>
      <c r="C490" s="3" t="s">
        <v>10423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10910</v>
      </c>
      <c r="C491" s="3" t="s">
        <v>10423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10911</v>
      </c>
      <c r="C492" s="3" t="s">
        <v>10423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10912</v>
      </c>
      <c r="C493" s="3" t="s">
        <v>10423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10913</v>
      </c>
      <c r="C494" s="3" t="s">
        <v>10423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10914</v>
      </c>
      <c r="C495" s="3" t="s">
        <v>10423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10915</v>
      </c>
      <c r="C496" s="3" t="s">
        <v>10423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10916</v>
      </c>
      <c r="C497" s="3" t="s">
        <v>10423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10917</v>
      </c>
      <c r="C498" s="3" t="s">
        <v>10423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10918</v>
      </c>
      <c r="C499" s="3" t="s">
        <v>10423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10919</v>
      </c>
      <c r="C500" s="3" t="s">
        <v>10423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10920</v>
      </c>
      <c r="C501" s="3" t="s">
        <v>10423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10921</v>
      </c>
      <c r="C502" s="3" t="s">
        <v>10423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10922</v>
      </c>
      <c r="C503" s="3" t="s">
        <v>10423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10923</v>
      </c>
      <c r="C504" s="3" t="s">
        <v>10423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10924</v>
      </c>
      <c r="C505" s="3" t="s">
        <v>10423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10925</v>
      </c>
      <c r="C506" s="3" t="s">
        <v>10423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10926</v>
      </c>
      <c r="C507" s="3" t="s">
        <v>10423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10927</v>
      </c>
      <c r="C508" s="3" t="s">
        <v>10423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10928</v>
      </c>
      <c r="C509" s="3" t="s">
        <v>10423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10929</v>
      </c>
      <c r="C510" s="3" t="s">
        <v>10423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10930</v>
      </c>
      <c r="C511" s="3" t="s">
        <v>10423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10931</v>
      </c>
      <c r="C512" s="3" t="s">
        <v>10423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10932</v>
      </c>
      <c r="C513" s="3" t="s">
        <v>10423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10933</v>
      </c>
      <c r="C514" s="3" t="s">
        <v>10423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10934</v>
      </c>
      <c r="C515" s="3" t="s">
        <v>10423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10935</v>
      </c>
      <c r="C516" s="3" t="s">
        <v>10423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10936</v>
      </c>
      <c r="C517" s="3" t="s">
        <v>10423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10937</v>
      </c>
      <c r="C518" s="3" t="s">
        <v>10423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10938</v>
      </c>
      <c r="C519" s="3" t="s">
        <v>10423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10939</v>
      </c>
      <c r="C520" s="3" t="s">
        <v>10423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10940</v>
      </c>
      <c r="C521" s="3" t="s">
        <v>10423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10941</v>
      </c>
      <c r="C522" s="3" t="s">
        <v>10423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10942</v>
      </c>
      <c r="C523" s="3" t="s">
        <v>10423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10943</v>
      </c>
      <c r="C524" s="3" t="s">
        <v>10423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10944</v>
      </c>
      <c r="C525" s="3" t="s">
        <v>10423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10945</v>
      </c>
      <c r="C526" s="3" t="s">
        <v>10423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10946</v>
      </c>
      <c r="C527" s="3" t="s">
        <v>10423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10947</v>
      </c>
      <c r="C528" s="3" t="s">
        <v>10423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10948</v>
      </c>
      <c r="C529" s="3" t="s">
        <v>10423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10949</v>
      </c>
      <c r="C530" s="3" t="s">
        <v>10423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10950</v>
      </c>
      <c r="C531" s="3" t="s">
        <v>10423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10951</v>
      </c>
      <c r="C532" s="3" t="s">
        <v>10423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10952</v>
      </c>
      <c r="C533" s="3" t="s">
        <v>10423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10953</v>
      </c>
      <c r="C534" s="3" t="s">
        <v>10423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10954</v>
      </c>
      <c r="C535" s="3" t="s">
        <v>10423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10955</v>
      </c>
      <c r="C536" s="3" t="s">
        <v>10423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10956</v>
      </c>
      <c r="C537" s="3" t="s">
        <v>10423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10957</v>
      </c>
      <c r="C538" s="3" t="s">
        <v>10423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10958</v>
      </c>
      <c r="C539" s="3" t="s">
        <v>10423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10959</v>
      </c>
      <c r="C540" s="3" t="s">
        <v>10423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10960</v>
      </c>
      <c r="C541" s="3" t="s">
        <v>10423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10961</v>
      </c>
      <c r="C542" s="3" t="s">
        <v>10423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10962</v>
      </c>
      <c r="C543" s="3" t="s">
        <v>10423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10963</v>
      </c>
      <c r="C544" s="3" t="s">
        <v>10423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10964</v>
      </c>
      <c r="C545" s="3" t="s">
        <v>10423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10965</v>
      </c>
      <c r="C546" s="3" t="s">
        <v>10423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10966</v>
      </c>
      <c r="C547" s="3" t="s">
        <v>10423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10967</v>
      </c>
      <c r="C548" s="3" t="s">
        <v>10423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10968</v>
      </c>
      <c r="C549" s="3" t="s">
        <v>10423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10969</v>
      </c>
      <c r="C550" s="3" t="s">
        <v>10423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10970</v>
      </c>
      <c r="C551" s="3" t="s">
        <v>10423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10971</v>
      </c>
      <c r="C552" s="3" t="s">
        <v>10423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10972</v>
      </c>
      <c r="C553" s="3" t="s">
        <v>10423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10973</v>
      </c>
      <c r="C554" s="3" t="s">
        <v>10423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10974</v>
      </c>
      <c r="C555" s="3" t="s">
        <v>10423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10975</v>
      </c>
      <c r="C556" s="3" t="s">
        <v>10423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10976</v>
      </c>
      <c r="C557" s="3" t="s">
        <v>10423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10977</v>
      </c>
      <c r="C558" s="3" t="s">
        <v>10423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10978</v>
      </c>
      <c r="C559" s="3" t="s">
        <v>10423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10979</v>
      </c>
      <c r="C560" s="3" t="s">
        <v>10423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10980</v>
      </c>
      <c r="C561" s="3" t="s">
        <v>10423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10981</v>
      </c>
      <c r="C562" s="3" t="s">
        <v>10423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10982</v>
      </c>
      <c r="C563" s="3" t="s">
        <v>10423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10983</v>
      </c>
      <c r="C564" s="3" t="s">
        <v>10423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10984</v>
      </c>
      <c r="C565" s="3" t="s">
        <v>10423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10985</v>
      </c>
      <c r="C566" s="3" t="s">
        <v>10423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10986</v>
      </c>
      <c r="C567" s="3" t="s">
        <v>10423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10987</v>
      </c>
      <c r="C568" s="3" t="s">
        <v>10423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10988</v>
      </c>
      <c r="C569" s="3" t="s">
        <v>10423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10989</v>
      </c>
      <c r="C570" s="3" t="s">
        <v>10423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10990</v>
      </c>
      <c r="C571" s="3" t="s">
        <v>10423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10991</v>
      </c>
      <c r="C572" s="3" t="s">
        <v>10423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10992</v>
      </c>
      <c r="C573" s="3" t="s">
        <v>10423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10993</v>
      </c>
      <c r="C574" s="3" t="s">
        <v>10423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10994</v>
      </c>
      <c r="C575" s="3" t="s">
        <v>10423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10995</v>
      </c>
      <c r="C576" s="3" t="s">
        <v>10423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10996</v>
      </c>
      <c r="C577" s="3" t="s">
        <v>10423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10997</v>
      </c>
      <c r="C578" s="3" t="s">
        <v>10423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10998</v>
      </c>
      <c r="C579" s="3" t="s">
        <v>10423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10999</v>
      </c>
      <c r="C580" s="3" t="s">
        <v>10423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11000</v>
      </c>
      <c r="C581" s="3" t="s">
        <v>10423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11001</v>
      </c>
      <c r="C582" s="3" t="s">
        <v>10423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11002</v>
      </c>
      <c r="C583" s="3" t="s">
        <v>10423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11003</v>
      </c>
      <c r="C584" s="3" t="s">
        <v>10423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11004</v>
      </c>
      <c r="C585" s="3" t="s">
        <v>10423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11005</v>
      </c>
      <c r="C586" s="3" t="s">
        <v>10423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11006</v>
      </c>
      <c r="C587" s="3" t="s">
        <v>10423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11007</v>
      </c>
      <c r="C588" s="3" t="s">
        <v>10423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11008</v>
      </c>
      <c r="C589" s="3" t="s">
        <v>10423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11009</v>
      </c>
      <c r="C590" s="3" t="s">
        <v>10423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11010</v>
      </c>
      <c r="C591" s="3" t="s">
        <v>10423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11011</v>
      </c>
      <c r="C592" s="3" t="s">
        <v>10423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11012</v>
      </c>
      <c r="C593" s="3" t="s">
        <v>10423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11013</v>
      </c>
      <c r="C594" s="3" t="s">
        <v>10423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11014</v>
      </c>
      <c r="C595" s="3" t="s">
        <v>10423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11015</v>
      </c>
      <c r="C596" s="3" t="s">
        <v>10423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11016</v>
      </c>
      <c r="C597" s="3" t="s">
        <v>10423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11017</v>
      </c>
      <c r="C598" s="3" t="s">
        <v>10423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11018</v>
      </c>
      <c r="C599" s="3" t="s">
        <v>10423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11019</v>
      </c>
      <c r="C600" s="3" t="s">
        <v>10423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11020</v>
      </c>
      <c r="C601" s="3" t="s">
        <v>10423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11021</v>
      </c>
      <c r="C602" s="3" t="s">
        <v>10423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11022</v>
      </c>
      <c r="C603" s="3" t="s">
        <v>10423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11023</v>
      </c>
      <c r="C604" s="3" t="s">
        <v>10423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11024</v>
      </c>
      <c r="C605" s="3" t="s">
        <v>10423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11025</v>
      </c>
      <c r="C606" s="3" t="s">
        <v>10423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11026</v>
      </c>
      <c r="C607" s="3" t="s">
        <v>10423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11027</v>
      </c>
      <c r="C608" s="3" t="s">
        <v>10423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11028</v>
      </c>
      <c r="C609" s="3" t="s">
        <v>10423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11029</v>
      </c>
      <c r="C610" s="3" t="s">
        <v>10423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11030</v>
      </c>
      <c r="C611" s="3" t="s">
        <v>10423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11031</v>
      </c>
      <c r="C612" s="3" t="s">
        <v>10423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11032</v>
      </c>
      <c r="C613" s="3" t="s">
        <v>10423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11033</v>
      </c>
      <c r="C614" s="3" t="s">
        <v>10423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11034</v>
      </c>
      <c r="C615" s="3" t="s">
        <v>10423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11035</v>
      </c>
      <c r="C616" s="3" t="s">
        <v>10423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11036</v>
      </c>
      <c r="C617" s="3" t="s">
        <v>10423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11037</v>
      </c>
      <c r="C618" s="3" t="s">
        <v>10423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11038</v>
      </c>
      <c r="C619" s="3" t="s">
        <v>10423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11039</v>
      </c>
      <c r="C620" s="3" t="s">
        <v>10423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11040</v>
      </c>
      <c r="C621" s="3" t="s">
        <v>10423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11041</v>
      </c>
      <c r="C622" s="3" t="s">
        <v>10423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11042</v>
      </c>
      <c r="C623" s="3" t="s">
        <v>10423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11043</v>
      </c>
      <c r="C624" s="3" t="s">
        <v>10423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11044</v>
      </c>
      <c r="C625" s="3" t="s">
        <v>10423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11045</v>
      </c>
      <c r="C626" s="3" t="s">
        <v>10423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11046</v>
      </c>
      <c r="C627" s="3" t="s">
        <v>10423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11047</v>
      </c>
      <c r="C628" s="3" t="s">
        <v>10423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11048</v>
      </c>
      <c r="C629" s="3" t="s">
        <v>10423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11049</v>
      </c>
      <c r="C630" s="3" t="s">
        <v>10423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11050</v>
      </c>
      <c r="C631" s="3" t="s">
        <v>10423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11051</v>
      </c>
      <c r="C632" s="3" t="s">
        <v>10423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11052</v>
      </c>
      <c r="C633" s="3" t="s">
        <v>10423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11053</v>
      </c>
      <c r="C634" s="3" t="s">
        <v>10423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11054</v>
      </c>
      <c r="C635" s="3" t="s">
        <v>10423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11055</v>
      </c>
      <c r="C636" s="3" t="s">
        <v>10423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11056</v>
      </c>
      <c r="C637" s="3" t="s">
        <v>10423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11057</v>
      </c>
      <c r="C638" s="3" t="s">
        <v>10423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11058</v>
      </c>
      <c r="C639" s="3" t="s">
        <v>10423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11059</v>
      </c>
      <c r="C640" s="3" t="s">
        <v>10423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11060</v>
      </c>
      <c r="C641" s="3" t="s">
        <v>10423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11061</v>
      </c>
      <c r="C642" s="3" t="s">
        <v>10423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11062</v>
      </c>
      <c r="C643" s="3" t="s">
        <v>10423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11063</v>
      </c>
      <c r="C644" s="3" t="s">
        <v>10423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11064</v>
      </c>
      <c r="C645" s="3" t="s">
        <v>10423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11065</v>
      </c>
      <c r="C646" s="3" t="s">
        <v>10423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11066</v>
      </c>
      <c r="C647" s="3" t="s">
        <v>10423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11067</v>
      </c>
      <c r="C648" s="3" t="s">
        <v>10423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11068</v>
      </c>
      <c r="C649" s="3" t="s">
        <v>10423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11069</v>
      </c>
      <c r="C650" s="3" t="s">
        <v>10423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11070</v>
      </c>
      <c r="C651" s="3" t="s">
        <v>10423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11071</v>
      </c>
      <c r="C652" s="3" t="s">
        <v>10423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11072</v>
      </c>
      <c r="C653" s="3" t="s">
        <v>10423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11073</v>
      </c>
      <c r="C654" s="3" t="s">
        <v>10423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11074</v>
      </c>
      <c r="C655" s="3" t="s">
        <v>10423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11075</v>
      </c>
      <c r="C656" s="3" t="s">
        <v>10423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11076</v>
      </c>
      <c r="C657" s="3" t="s">
        <v>10423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11077</v>
      </c>
      <c r="C658" s="3" t="s">
        <v>10423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11078</v>
      </c>
      <c r="C659" s="3" t="s">
        <v>10423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11079</v>
      </c>
      <c r="C660" s="3" t="s">
        <v>10423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11080</v>
      </c>
      <c r="C661" s="3" t="s">
        <v>10423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11081</v>
      </c>
      <c r="C662" s="3" t="s">
        <v>10423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11082</v>
      </c>
      <c r="C663" s="3" t="s">
        <v>10423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11083</v>
      </c>
      <c r="C664" s="3" t="s">
        <v>10423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11084</v>
      </c>
      <c r="C665" s="3" t="s">
        <v>10423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11085</v>
      </c>
      <c r="C666" s="3" t="s">
        <v>10423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11086</v>
      </c>
      <c r="C667" s="3" t="s">
        <v>10423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11087</v>
      </c>
      <c r="C668" s="3" t="s">
        <v>10423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11088</v>
      </c>
      <c r="C669" s="3" t="s">
        <v>10423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11089</v>
      </c>
      <c r="C670" s="3" t="s">
        <v>10423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11090</v>
      </c>
      <c r="C671" s="3" t="s">
        <v>10423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11091</v>
      </c>
      <c r="C672" s="3" t="s">
        <v>10423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11092</v>
      </c>
      <c r="C673" s="3" t="s">
        <v>10423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11093</v>
      </c>
      <c r="C674" s="3" t="s">
        <v>10423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11094</v>
      </c>
      <c r="C675" s="3" t="s">
        <v>10423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11095</v>
      </c>
      <c r="C676" s="3" t="s">
        <v>10423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11096</v>
      </c>
      <c r="C677" s="3" t="s">
        <v>10423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11097</v>
      </c>
      <c r="C678" s="3" t="s">
        <v>10423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11098</v>
      </c>
      <c r="C679" s="3" t="s">
        <v>10423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11099</v>
      </c>
      <c r="C680" s="3" t="s">
        <v>10423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11100</v>
      </c>
      <c r="C681" s="3" t="s">
        <v>10423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11101</v>
      </c>
      <c r="C682" s="3" t="s">
        <v>10423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11102</v>
      </c>
      <c r="C683" s="3" t="s">
        <v>10423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11103</v>
      </c>
      <c r="C684" s="3" t="s">
        <v>10423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11104</v>
      </c>
      <c r="C685" s="3" t="s">
        <v>10423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11105</v>
      </c>
      <c r="C686" s="3" t="s">
        <v>10423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11106</v>
      </c>
      <c r="C687" s="3" t="s">
        <v>10423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11107</v>
      </c>
      <c r="C688" s="3" t="s">
        <v>10423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11108</v>
      </c>
      <c r="C689" s="3" t="s">
        <v>10423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11109</v>
      </c>
      <c r="C690" s="3" t="s">
        <v>10423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11110</v>
      </c>
      <c r="C691" s="3" t="s">
        <v>10423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11111</v>
      </c>
      <c r="C692" s="3" t="s">
        <v>10423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11112</v>
      </c>
      <c r="C693" s="3" t="s">
        <v>10423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11113</v>
      </c>
      <c r="C694" s="3" t="s">
        <v>10423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11114</v>
      </c>
      <c r="C695" s="3" t="s">
        <v>10423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11115</v>
      </c>
      <c r="C696" s="3" t="s">
        <v>10423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11116</v>
      </c>
      <c r="C697" s="3" t="s">
        <v>10423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11117</v>
      </c>
      <c r="C698" s="3" t="s">
        <v>10423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11118</v>
      </c>
      <c r="C699" s="3" t="s">
        <v>10423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11119</v>
      </c>
      <c r="C700" s="3" t="s">
        <v>10423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11120</v>
      </c>
      <c r="C701" s="3" t="s">
        <v>10423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11121</v>
      </c>
      <c r="C702" s="3" t="s">
        <v>10423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11122</v>
      </c>
      <c r="C703" s="3" t="s">
        <v>10423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11123</v>
      </c>
      <c r="C704" s="3" t="s">
        <v>10423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11124</v>
      </c>
      <c r="C705" s="3" t="s">
        <v>10423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11125</v>
      </c>
      <c r="C706" s="3" t="s">
        <v>10423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11126</v>
      </c>
      <c r="C707" s="3" t="s">
        <v>10423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11127</v>
      </c>
      <c r="C708" s="3" t="s">
        <v>10423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11128</v>
      </c>
      <c r="C709" s="3" t="s">
        <v>10423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11129</v>
      </c>
      <c r="C710" s="3" t="s">
        <v>10423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11130</v>
      </c>
      <c r="C711" s="3" t="s">
        <v>10423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11131</v>
      </c>
      <c r="C712" s="3" t="s">
        <v>10423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11132</v>
      </c>
      <c r="C713" s="3" t="s">
        <v>10423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11133</v>
      </c>
      <c r="C714" s="3" t="s">
        <v>10423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11134</v>
      </c>
      <c r="C715" s="3" t="s">
        <v>10423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11135</v>
      </c>
      <c r="C716" s="3" t="s">
        <v>10423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11136</v>
      </c>
      <c r="C717" s="3" t="s">
        <v>10423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11137</v>
      </c>
      <c r="C718" s="3" t="s">
        <v>10423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11138</v>
      </c>
      <c r="C719" s="3" t="s">
        <v>10423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11139</v>
      </c>
      <c r="C720" s="3" t="s">
        <v>10423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11140</v>
      </c>
      <c r="C721" s="3" t="s">
        <v>10423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11141</v>
      </c>
      <c r="C722" s="3" t="s">
        <v>10423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11142</v>
      </c>
      <c r="C723" s="3" t="s">
        <v>10423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11143</v>
      </c>
      <c r="C724" s="3" t="s">
        <v>10423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11144</v>
      </c>
      <c r="C725" s="3" t="s">
        <v>10423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11145</v>
      </c>
      <c r="C726" s="3" t="s">
        <v>10423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11146</v>
      </c>
      <c r="C727" s="3" t="s">
        <v>10423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11147</v>
      </c>
      <c r="C728" s="3" t="s">
        <v>10423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11148</v>
      </c>
      <c r="C729" s="3" t="s">
        <v>10423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11149</v>
      </c>
      <c r="C730" s="3" t="s">
        <v>10423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11150</v>
      </c>
      <c r="C731" s="3" t="s">
        <v>10423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11151</v>
      </c>
      <c r="C732" s="3" t="s">
        <v>10423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11152</v>
      </c>
      <c r="C733" s="3" t="s">
        <v>10423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11153</v>
      </c>
      <c r="C734" s="3" t="s">
        <v>10423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11154</v>
      </c>
      <c r="C735" s="3" t="s">
        <v>10423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11155</v>
      </c>
      <c r="C736" s="3" t="s">
        <v>10423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11156</v>
      </c>
      <c r="C737" s="3" t="s">
        <v>10423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11157</v>
      </c>
      <c r="C738" s="3" t="s">
        <v>10423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11158</v>
      </c>
      <c r="C739" s="3" t="s">
        <v>10423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11159</v>
      </c>
      <c r="C740" s="3" t="s">
        <v>10423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11160</v>
      </c>
      <c r="C741" s="3" t="s">
        <v>10423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11161</v>
      </c>
      <c r="C742" s="3" t="s">
        <v>10423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11162</v>
      </c>
      <c r="C743" s="3" t="s">
        <v>10423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11163</v>
      </c>
      <c r="C744" s="3" t="s">
        <v>10423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11164</v>
      </c>
      <c r="C745" s="3" t="s">
        <v>10423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11165</v>
      </c>
      <c r="C746" s="3" t="s">
        <v>10423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11166</v>
      </c>
      <c r="C747" s="3" t="s">
        <v>10423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11167</v>
      </c>
      <c r="C748" s="3" t="s">
        <v>10423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11168</v>
      </c>
      <c r="C749" s="3" t="s">
        <v>10423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11169</v>
      </c>
      <c r="C750" s="3" t="s">
        <v>10423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11170</v>
      </c>
      <c r="C751" s="3" t="s">
        <v>10423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11171</v>
      </c>
      <c r="C752" s="3" t="s">
        <v>10423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11172</v>
      </c>
      <c r="C753" s="3" t="s">
        <v>10423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11173</v>
      </c>
      <c r="C754" s="3" t="s">
        <v>10423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11174</v>
      </c>
      <c r="C755" s="3" t="s">
        <v>10423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11175</v>
      </c>
      <c r="C756" s="3" t="s">
        <v>10423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11176</v>
      </c>
      <c r="C757" s="3" t="s">
        <v>10423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11177</v>
      </c>
      <c r="C758" s="3" t="s">
        <v>10423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11178</v>
      </c>
      <c r="C759" s="3" t="s">
        <v>10423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11179</v>
      </c>
      <c r="C760" s="3" t="s">
        <v>10423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11180</v>
      </c>
      <c r="C761" s="3" t="s">
        <v>10423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11181</v>
      </c>
      <c r="C762" s="3" t="s">
        <v>10423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11182</v>
      </c>
      <c r="C763" s="3" t="s">
        <v>10423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11183</v>
      </c>
      <c r="C764" s="3" t="s">
        <v>10423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11184</v>
      </c>
      <c r="C765" s="3" t="s">
        <v>10423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11185</v>
      </c>
      <c r="C766" s="3" t="s">
        <v>10423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11186</v>
      </c>
      <c r="C767" s="3" t="s">
        <v>10423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11187</v>
      </c>
      <c r="C768" s="3" t="s">
        <v>10423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11188</v>
      </c>
      <c r="C769" s="3" t="s">
        <v>10423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11189</v>
      </c>
      <c r="C770" s="3" t="s">
        <v>10423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11190</v>
      </c>
      <c r="C771" s="3" t="s">
        <v>10423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11191</v>
      </c>
      <c r="C772" s="3" t="s">
        <v>10423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11192</v>
      </c>
      <c r="C773" s="3" t="s">
        <v>10423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11193</v>
      </c>
      <c r="C774" s="3" t="s">
        <v>10423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11194</v>
      </c>
      <c r="C775" s="3" t="s">
        <v>10423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11195</v>
      </c>
      <c r="C776" s="3" t="s">
        <v>10423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11196</v>
      </c>
      <c r="C777" s="3" t="s">
        <v>10423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11197</v>
      </c>
      <c r="C778" s="3" t="s">
        <v>10423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11198</v>
      </c>
      <c r="C779" s="3" t="s">
        <v>10423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11199</v>
      </c>
      <c r="C780" s="3" t="s">
        <v>10423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11200</v>
      </c>
      <c r="C781" s="3" t="s">
        <v>10423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11201</v>
      </c>
      <c r="C782" s="3" t="s">
        <v>10423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11202</v>
      </c>
      <c r="C783" s="3" t="s">
        <v>10423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11203</v>
      </c>
      <c r="C784" s="3" t="s">
        <v>10423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11204</v>
      </c>
      <c r="C785" s="3" t="s">
        <v>10423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11205</v>
      </c>
      <c r="C786" s="3" t="s">
        <v>10423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11206</v>
      </c>
      <c r="C787" s="3" t="s">
        <v>10423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11207</v>
      </c>
      <c r="C788" s="3" t="s">
        <v>10423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11208</v>
      </c>
      <c r="C789" s="3" t="s">
        <v>10423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11209</v>
      </c>
      <c r="C790" s="3" t="s">
        <v>10423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11210</v>
      </c>
      <c r="C791" s="3" t="s">
        <v>10423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11211</v>
      </c>
      <c r="C792" s="3" t="s">
        <v>10423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11212</v>
      </c>
      <c r="C793" s="3" t="s">
        <v>10423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11213</v>
      </c>
      <c r="C794" s="3" t="s">
        <v>10423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11214</v>
      </c>
      <c r="C795" s="3" t="s">
        <v>10423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11215</v>
      </c>
      <c r="C796" s="3" t="s">
        <v>10423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11216</v>
      </c>
      <c r="C797" s="3" t="s">
        <v>10423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11217</v>
      </c>
      <c r="C798" s="3" t="s">
        <v>10423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11218</v>
      </c>
      <c r="C799" s="3" t="s">
        <v>10423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11219</v>
      </c>
      <c r="C800" s="3" t="s">
        <v>10423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11220</v>
      </c>
      <c r="C801" s="3" t="s">
        <v>10423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11221</v>
      </c>
      <c r="C802" s="3" t="s">
        <v>10423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11222</v>
      </c>
      <c r="C803" s="3" t="s">
        <v>10423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11223</v>
      </c>
      <c r="C804" s="3" t="s">
        <v>10423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11224</v>
      </c>
      <c r="C805" s="3" t="s">
        <v>10423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11225</v>
      </c>
      <c r="C806" s="3" t="s">
        <v>10423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11226</v>
      </c>
      <c r="C807" s="3" t="s">
        <v>10423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11227</v>
      </c>
      <c r="C808" s="3" t="s">
        <v>10423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11228</v>
      </c>
      <c r="C809" s="3" t="s">
        <v>10423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11229</v>
      </c>
      <c r="C810" s="3" t="s">
        <v>10423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11230</v>
      </c>
      <c r="C811" s="3" t="s">
        <v>10423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11231</v>
      </c>
      <c r="C812" s="3" t="s">
        <v>10423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11232</v>
      </c>
      <c r="C813" s="3" t="s">
        <v>10423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11233</v>
      </c>
      <c r="C814" s="3" t="s">
        <v>10423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11234</v>
      </c>
      <c r="C815" s="3" t="s">
        <v>10423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11235</v>
      </c>
      <c r="C816" s="3" t="s">
        <v>10423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11236</v>
      </c>
      <c r="C817" s="3" t="s">
        <v>10423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11237</v>
      </c>
      <c r="C818" s="3" t="s">
        <v>10423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11238</v>
      </c>
      <c r="C819" s="3" t="s">
        <v>10423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11239</v>
      </c>
      <c r="C820" s="3" t="s">
        <v>10423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11240</v>
      </c>
      <c r="C821" s="3" t="s">
        <v>10423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11241</v>
      </c>
      <c r="C822" s="3" t="s">
        <v>10423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11242</v>
      </c>
      <c r="C823" s="3" t="s">
        <v>10423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11243</v>
      </c>
      <c r="C824" s="3" t="s">
        <v>10423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11244</v>
      </c>
      <c r="C825" s="3" t="s">
        <v>10423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11245</v>
      </c>
      <c r="C826" s="3" t="s">
        <v>10423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11246</v>
      </c>
      <c r="C827" s="3" t="s">
        <v>10423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11247</v>
      </c>
      <c r="C828" s="3" t="s">
        <v>10423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11248</v>
      </c>
      <c r="C829" s="3" t="s">
        <v>10423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11249</v>
      </c>
      <c r="C830" s="3" t="s">
        <v>10423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11250</v>
      </c>
      <c r="C831" s="3" t="s">
        <v>10423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11251</v>
      </c>
      <c r="C832" s="3" t="s">
        <v>10423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11252</v>
      </c>
      <c r="C833" s="3" t="s">
        <v>10423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11253</v>
      </c>
      <c r="C834" s="3" t="s">
        <v>10423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11254</v>
      </c>
      <c r="C835" s="3" t="s">
        <v>10423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11255</v>
      </c>
      <c r="C836" s="3" t="s">
        <v>10423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11256</v>
      </c>
      <c r="C837" s="3" t="s">
        <v>10423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11257</v>
      </c>
      <c r="C838" s="3" t="s">
        <v>10423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11258</v>
      </c>
      <c r="C839" s="3" t="s">
        <v>10423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11259</v>
      </c>
      <c r="C840" s="3" t="s">
        <v>10423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11260</v>
      </c>
      <c r="C841" s="3" t="s">
        <v>10423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11261</v>
      </c>
      <c r="C842" s="3" t="s">
        <v>10423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11262</v>
      </c>
      <c r="C843" s="3" t="s">
        <v>10423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11263</v>
      </c>
      <c r="C844" s="3" t="s">
        <v>10423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11264</v>
      </c>
      <c r="C845" s="3" t="s">
        <v>10423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11265</v>
      </c>
      <c r="C846" s="3" t="s">
        <v>10423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11266</v>
      </c>
      <c r="C847" s="3" t="s">
        <v>10423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11267</v>
      </c>
      <c r="C848" s="3" t="s">
        <v>10423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11268</v>
      </c>
      <c r="C849" s="3" t="s">
        <v>10423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11269</v>
      </c>
      <c r="C850" s="3" t="s">
        <v>10423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11270</v>
      </c>
      <c r="C851" s="3" t="s">
        <v>10423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11271</v>
      </c>
      <c r="C852" s="3" t="s">
        <v>10423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11272</v>
      </c>
      <c r="C853" s="3" t="s">
        <v>10423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11273</v>
      </c>
      <c r="C854" s="3" t="s">
        <v>10423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11274</v>
      </c>
      <c r="C855" s="3" t="s">
        <v>10423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11275</v>
      </c>
      <c r="C856" s="3" t="s">
        <v>10423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11276</v>
      </c>
      <c r="C857" s="3" t="s">
        <v>10423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11277</v>
      </c>
      <c r="C858" s="3" t="s">
        <v>10423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11278</v>
      </c>
      <c r="C859" s="3" t="s">
        <v>10423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11279</v>
      </c>
      <c r="C860" s="3" t="s">
        <v>10423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11280</v>
      </c>
      <c r="C861" s="3" t="s">
        <v>10423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11281</v>
      </c>
      <c r="C862" s="3" t="s">
        <v>10423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11282</v>
      </c>
      <c r="C863" s="3" t="s">
        <v>10423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11283</v>
      </c>
      <c r="C864" s="3" t="s">
        <v>10423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11284</v>
      </c>
      <c r="C865" s="3" t="s">
        <v>10423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11285</v>
      </c>
      <c r="C866" s="3" t="s">
        <v>10423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11286</v>
      </c>
      <c r="C867" s="3" t="s">
        <v>10423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11287</v>
      </c>
      <c r="C868" s="3" t="s">
        <v>10423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11288</v>
      </c>
      <c r="C869" s="3" t="s">
        <v>10423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11289</v>
      </c>
      <c r="C870" s="3" t="s">
        <v>10423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11290</v>
      </c>
      <c r="C871" s="3" t="s">
        <v>10423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11291</v>
      </c>
      <c r="C872" s="3" t="s">
        <v>10423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11292</v>
      </c>
      <c r="C873" s="3" t="s">
        <v>10423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11293</v>
      </c>
      <c r="C874" s="3" t="s">
        <v>10423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11294</v>
      </c>
      <c r="C875" s="3" t="s">
        <v>10423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11295</v>
      </c>
      <c r="C876" s="3" t="s">
        <v>10423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11296</v>
      </c>
      <c r="C877" s="3" t="s">
        <v>10423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11297</v>
      </c>
      <c r="C878" s="3" t="s">
        <v>10423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11298</v>
      </c>
      <c r="C879" s="3" t="s">
        <v>10423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11299</v>
      </c>
      <c r="C880" s="3" t="s">
        <v>10423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11300</v>
      </c>
      <c r="C881" s="3" t="s">
        <v>10423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11301</v>
      </c>
      <c r="C882" s="3" t="s">
        <v>10423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11302</v>
      </c>
      <c r="C883" s="3" t="s">
        <v>10423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11303</v>
      </c>
      <c r="C884" s="3" t="s">
        <v>10423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11304</v>
      </c>
      <c r="C885" s="3" t="s">
        <v>10423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11305</v>
      </c>
      <c r="C886" s="3" t="s">
        <v>10423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11306</v>
      </c>
      <c r="C887" s="3" t="s">
        <v>10423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11307</v>
      </c>
      <c r="C888" s="3" t="s">
        <v>10423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11308</v>
      </c>
      <c r="C889" s="3" t="s">
        <v>10423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11309</v>
      </c>
      <c r="C890" s="3" t="s">
        <v>10423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11310</v>
      </c>
      <c r="C891" s="3" t="s">
        <v>10423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11311</v>
      </c>
      <c r="C892" s="3" t="s">
        <v>10423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11312</v>
      </c>
      <c r="C893" s="3" t="s">
        <v>10423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11313</v>
      </c>
      <c r="C894" s="3" t="s">
        <v>10423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11314</v>
      </c>
      <c r="C895" s="3" t="s">
        <v>10423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11315</v>
      </c>
      <c r="C896" s="3" t="s">
        <v>10423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11316</v>
      </c>
      <c r="C897" s="3" t="s">
        <v>10423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11317</v>
      </c>
      <c r="C898" s="3" t="s">
        <v>10423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11318</v>
      </c>
      <c r="C899" s="3" t="s">
        <v>10423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11319</v>
      </c>
      <c r="C900" s="3" t="s">
        <v>10423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11320</v>
      </c>
      <c r="C901" s="3" t="s">
        <v>10423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11321</v>
      </c>
      <c r="C902" s="3" t="s">
        <v>10423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11322</v>
      </c>
      <c r="C903" s="3" t="s">
        <v>10423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11323</v>
      </c>
      <c r="C904" s="3" t="s">
        <v>10423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11324</v>
      </c>
      <c r="C905" s="3" t="s">
        <v>10423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11325</v>
      </c>
      <c r="C906" s="3" t="s">
        <v>10423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11326</v>
      </c>
      <c r="C907" s="3" t="s">
        <v>10423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11327</v>
      </c>
      <c r="C908" s="3" t="s">
        <v>10423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11328</v>
      </c>
      <c r="C909" s="3" t="s">
        <v>10423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11329</v>
      </c>
      <c r="C910" s="3" t="s">
        <v>10423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11330</v>
      </c>
      <c r="C911" s="3" t="s">
        <v>10423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11331</v>
      </c>
      <c r="C912" s="3" t="s">
        <v>10423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11332</v>
      </c>
      <c r="C913" s="3" t="s">
        <v>10423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11333</v>
      </c>
      <c r="C914" s="3" t="s">
        <v>10423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11334</v>
      </c>
      <c r="C915" s="3" t="s">
        <v>10423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11335</v>
      </c>
      <c r="C916" s="3" t="s">
        <v>10423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11336</v>
      </c>
      <c r="C917" s="3" t="s">
        <v>10423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11337</v>
      </c>
      <c r="C918" s="3" t="s">
        <v>10423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11338</v>
      </c>
      <c r="C919" s="3" t="s">
        <v>10423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11339</v>
      </c>
      <c r="C920" s="3" t="s">
        <v>10423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11340</v>
      </c>
      <c r="C921" s="3" t="s">
        <v>10423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11341</v>
      </c>
      <c r="C922" s="3" t="s">
        <v>10423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11342</v>
      </c>
      <c r="C923" s="3" t="s">
        <v>10423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11343</v>
      </c>
      <c r="C924" s="3" t="s">
        <v>10423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11344</v>
      </c>
      <c r="C925" s="3" t="s">
        <v>10423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11345</v>
      </c>
      <c r="C926" s="3" t="s">
        <v>10423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11346</v>
      </c>
      <c r="C927" s="3" t="s">
        <v>10423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11347</v>
      </c>
      <c r="C928" s="3" t="s">
        <v>10423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11348</v>
      </c>
      <c r="C929" s="3" t="s">
        <v>10423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11349</v>
      </c>
      <c r="C930" s="3" t="s">
        <v>10423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11350</v>
      </c>
      <c r="C931" s="3" t="s">
        <v>10423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11351</v>
      </c>
      <c r="C932" s="3" t="s">
        <v>10423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11352</v>
      </c>
      <c r="C933" s="3" t="s">
        <v>10423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11353</v>
      </c>
      <c r="C934" s="3" t="s">
        <v>10423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6.81640625" bestFit="1" customWidth="1"/>
    <col min="3" max="3" width="37.36328125" bestFit="1" customWidth="1"/>
    <col min="4" max="4" width="27.81640625" bestFit="1" customWidth="1"/>
    <col min="5" max="5" width="26.81640625" bestFit="1" customWidth="1"/>
    <col min="6" max="6" width="31.54296875" bestFit="1" customWidth="1"/>
    <col min="7" max="7" width="27.906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11354</v>
      </c>
      <c r="D2" t="s">
        <v>11355</v>
      </c>
      <c r="E2" t="s">
        <v>11356</v>
      </c>
      <c r="F2" t="s">
        <v>11357</v>
      </c>
      <c r="G2" t="s">
        <v>11358</v>
      </c>
    </row>
    <row r="3" spans="1:7" x14ac:dyDescent="0.35">
      <c r="A3" s="1" t="s">
        <v>4537</v>
      </c>
      <c r="B3" s="1"/>
      <c r="C3" s="1" t="s">
        <v>11359</v>
      </c>
      <c r="D3" s="1" t="s">
        <v>11360</v>
      </c>
      <c r="E3" s="1" t="s">
        <v>11361</v>
      </c>
      <c r="F3" s="1" t="s">
        <v>11362</v>
      </c>
      <c r="G3" s="1" t="s">
        <v>11363</v>
      </c>
    </row>
    <row r="4" spans="1:7" ht="45" customHeight="1" x14ac:dyDescent="0.35">
      <c r="A4" s="3" t="s">
        <v>94</v>
      </c>
      <c r="B4" s="3" t="s">
        <v>11364</v>
      </c>
      <c r="C4" s="3" t="s">
        <v>11365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11366</v>
      </c>
      <c r="C5" s="3" t="s">
        <v>11365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11367</v>
      </c>
      <c r="C6" s="3" t="s">
        <v>11365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11368</v>
      </c>
      <c r="C7" s="3" t="s">
        <v>11365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11369</v>
      </c>
      <c r="C8" s="3" t="s">
        <v>11365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11370</v>
      </c>
      <c r="C9" s="3" t="s">
        <v>11365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11371</v>
      </c>
      <c r="C10" s="3" t="s">
        <v>11365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11372</v>
      </c>
      <c r="C11" s="3" t="s">
        <v>11365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11373</v>
      </c>
      <c r="C12" s="3" t="s">
        <v>11365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11374</v>
      </c>
      <c r="C13" s="3" t="s">
        <v>11365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11375</v>
      </c>
      <c r="C14" s="3" t="s">
        <v>11365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11376</v>
      </c>
      <c r="C15" s="3" t="s">
        <v>11365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11377</v>
      </c>
      <c r="C16" s="3" t="s">
        <v>11365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11378</v>
      </c>
      <c r="C17" s="3" t="s">
        <v>11365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11379</v>
      </c>
      <c r="C18" s="3" t="s">
        <v>11365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11380</v>
      </c>
      <c r="C19" s="3" t="s">
        <v>11365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11381</v>
      </c>
      <c r="C20" s="3" t="s">
        <v>11365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11382</v>
      </c>
      <c r="C21" s="3" t="s">
        <v>11365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11383</v>
      </c>
      <c r="C22" s="3" t="s">
        <v>11365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11384</v>
      </c>
      <c r="C23" s="3" t="s">
        <v>11365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11385</v>
      </c>
      <c r="C24" s="3" t="s">
        <v>11365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11386</v>
      </c>
      <c r="C25" s="3" t="s">
        <v>11365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11387</v>
      </c>
      <c r="C26" s="3" t="s">
        <v>11365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11388</v>
      </c>
      <c r="C27" s="3" t="s">
        <v>11365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11389</v>
      </c>
      <c r="C28" s="3" t="s">
        <v>11365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11390</v>
      </c>
      <c r="C29" s="3" t="s">
        <v>11365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11391</v>
      </c>
      <c r="C30" s="3" t="s">
        <v>11365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11392</v>
      </c>
      <c r="C31" s="3" t="s">
        <v>11365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11393</v>
      </c>
      <c r="C32" s="3" t="s">
        <v>11365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11394</v>
      </c>
      <c r="C33" s="3" t="s">
        <v>11365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11395</v>
      </c>
      <c r="C34" s="3" t="s">
        <v>11365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11396</v>
      </c>
      <c r="C35" s="3" t="s">
        <v>11365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11397</v>
      </c>
      <c r="C36" s="3" t="s">
        <v>11365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11398</v>
      </c>
      <c r="C37" s="3" t="s">
        <v>11365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11399</v>
      </c>
      <c r="C38" s="3" t="s">
        <v>11365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11400</v>
      </c>
      <c r="C39" s="3" t="s">
        <v>11365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11401</v>
      </c>
      <c r="C40" s="3" t="s">
        <v>11365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11402</v>
      </c>
      <c r="C41" s="3" t="s">
        <v>11365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11403</v>
      </c>
      <c r="C42" s="3" t="s">
        <v>11365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11404</v>
      </c>
      <c r="C43" s="3" t="s">
        <v>11365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11405</v>
      </c>
      <c r="C44" s="3" t="s">
        <v>11365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11406</v>
      </c>
      <c r="C45" s="3" t="s">
        <v>11365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11407</v>
      </c>
      <c r="C46" s="3" t="s">
        <v>11365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11408</v>
      </c>
      <c r="C47" s="3" t="s">
        <v>11365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11409</v>
      </c>
      <c r="C48" s="3" t="s">
        <v>11365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11410</v>
      </c>
      <c r="C49" s="3" t="s">
        <v>11365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11411</v>
      </c>
      <c r="C50" s="3" t="s">
        <v>11365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11412</v>
      </c>
      <c r="C51" s="3" t="s">
        <v>11365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11413</v>
      </c>
      <c r="C52" s="3" t="s">
        <v>11365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11414</v>
      </c>
      <c r="C53" s="3" t="s">
        <v>11365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11415</v>
      </c>
      <c r="C54" s="3" t="s">
        <v>11365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11416</v>
      </c>
      <c r="C55" s="3" t="s">
        <v>11365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11417</v>
      </c>
      <c r="C56" s="3" t="s">
        <v>11365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11418</v>
      </c>
      <c r="C57" s="3" t="s">
        <v>11365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11419</v>
      </c>
      <c r="C58" s="3" t="s">
        <v>11365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11420</v>
      </c>
      <c r="C59" s="3" t="s">
        <v>11365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11421</v>
      </c>
      <c r="C60" s="3" t="s">
        <v>11365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11422</v>
      </c>
      <c r="C61" s="3" t="s">
        <v>11365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11423</v>
      </c>
      <c r="C62" s="3" t="s">
        <v>11365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11424</v>
      </c>
      <c r="C63" s="3" t="s">
        <v>11365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11425</v>
      </c>
      <c r="C64" s="3" t="s">
        <v>11365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11426</v>
      </c>
      <c r="C65" s="3" t="s">
        <v>11365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11427</v>
      </c>
      <c r="C66" s="3" t="s">
        <v>11365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11428</v>
      </c>
      <c r="C67" s="3" t="s">
        <v>11365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11429</v>
      </c>
      <c r="C68" s="3" t="s">
        <v>11365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11430</v>
      </c>
      <c r="C69" s="3" t="s">
        <v>11365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11431</v>
      </c>
      <c r="C70" s="3" t="s">
        <v>11365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11432</v>
      </c>
      <c r="C71" s="3" t="s">
        <v>11365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11433</v>
      </c>
      <c r="C72" s="3" t="s">
        <v>11365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11434</v>
      </c>
      <c r="C73" s="3" t="s">
        <v>11365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11435</v>
      </c>
      <c r="C74" s="3" t="s">
        <v>11365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11436</v>
      </c>
      <c r="C75" s="3" t="s">
        <v>11365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11437</v>
      </c>
      <c r="C76" s="3" t="s">
        <v>11365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11438</v>
      </c>
      <c r="C77" s="3" t="s">
        <v>11365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11439</v>
      </c>
      <c r="C78" s="3" t="s">
        <v>11365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11440</v>
      </c>
      <c r="C79" s="3" t="s">
        <v>11365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11441</v>
      </c>
      <c r="C80" s="3" t="s">
        <v>11365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11442</v>
      </c>
      <c r="C81" s="3" t="s">
        <v>11365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11443</v>
      </c>
      <c r="C82" s="3" t="s">
        <v>11365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11444</v>
      </c>
      <c r="C83" s="3" t="s">
        <v>11365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11445</v>
      </c>
      <c r="C84" s="3" t="s">
        <v>11365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11446</v>
      </c>
      <c r="C85" s="3" t="s">
        <v>11365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11447</v>
      </c>
      <c r="C86" s="3" t="s">
        <v>11365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11448</v>
      </c>
      <c r="C87" s="3" t="s">
        <v>11365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11449</v>
      </c>
      <c r="C88" s="3" t="s">
        <v>11365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11450</v>
      </c>
      <c r="C89" s="3" t="s">
        <v>11365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11451</v>
      </c>
      <c r="C90" s="3" t="s">
        <v>11365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11452</v>
      </c>
      <c r="C91" s="3" t="s">
        <v>11365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11453</v>
      </c>
      <c r="C92" s="3" t="s">
        <v>11365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11454</v>
      </c>
      <c r="C93" s="3" t="s">
        <v>11365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11455</v>
      </c>
      <c r="C94" s="3" t="s">
        <v>11365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11456</v>
      </c>
      <c r="C95" s="3" t="s">
        <v>11365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11457</v>
      </c>
      <c r="C96" s="3" t="s">
        <v>11365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11458</v>
      </c>
      <c r="C97" s="3" t="s">
        <v>11365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11459</v>
      </c>
      <c r="C98" s="3" t="s">
        <v>11365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11460</v>
      </c>
      <c r="C99" s="3" t="s">
        <v>11365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11461</v>
      </c>
      <c r="C100" s="3" t="s">
        <v>11365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11462</v>
      </c>
      <c r="C101" s="3" t="s">
        <v>11365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11463</v>
      </c>
      <c r="C102" s="3" t="s">
        <v>11365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11464</v>
      </c>
      <c r="C103" s="3" t="s">
        <v>11365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11465</v>
      </c>
      <c r="C104" s="3" t="s">
        <v>11365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11466</v>
      </c>
      <c r="C105" s="3" t="s">
        <v>11365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11467</v>
      </c>
      <c r="C106" s="3" t="s">
        <v>11365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11468</v>
      </c>
      <c r="C107" s="3" t="s">
        <v>11365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11469</v>
      </c>
      <c r="C108" s="3" t="s">
        <v>11365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11470</v>
      </c>
      <c r="C109" s="3" t="s">
        <v>11365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11471</v>
      </c>
      <c r="C110" s="3" t="s">
        <v>11365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11472</v>
      </c>
      <c r="C111" s="3" t="s">
        <v>11365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11473</v>
      </c>
      <c r="C112" s="3" t="s">
        <v>11365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11474</v>
      </c>
      <c r="C113" s="3" t="s">
        <v>11365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11475</v>
      </c>
      <c r="C114" s="3" t="s">
        <v>11365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11476</v>
      </c>
      <c r="C115" s="3" t="s">
        <v>11365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11477</v>
      </c>
      <c r="C116" s="3" t="s">
        <v>11365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11478</v>
      </c>
      <c r="C117" s="3" t="s">
        <v>11365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11479</v>
      </c>
      <c r="C118" s="3" t="s">
        <v>11365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11480</v>
      </c>
      <c r="C119" s="3" t="s">
        <v>11365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11481</v>
      </c>
      <c r="C120" s="3" t="s">
        <v>11365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11482</v>
      </c>
      <c r="C121" s="3" t="s">
        <v>11365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11483</v>
      </c>
      <c r="C122" s="3" t="s">
        <v>11365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11484</v>
      </c>
      <c r="C123" s="3" t="s">
        <v>11365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11485</v>
      </c>
      <c r="C124" s="3" t="s">
        <v>11365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11486</v>
      </c>
      <c r="C125" s="3" t="s">
        <v>11365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11487</v>
      </c>
      <c r="C126" s="3" t="s">
        <v>11365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11488</v>
      </c>
      <c r="C127" s="3" t="s">
        <v>11365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11489</v>
      </c>
      <c r="C128" s="3" t="s">
        <v>11365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11490</v>
      </c>
      <c r="C129" s="3" t="s">
        <v>11365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11491</v>
      </c>
      <c r="C130" s="3" t="s">
        <v>11365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11492</v>
      </c>
      <c r="C131" s="3" t="s">
        <v>11365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11493</v>
      </c>
      <c r="C132" s="3" t="s">
        <v>11365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11494</v>
      </c>
      <c r="C133" s="3" t="s">
        <v>11365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11495</v>
      </c>
      <c r="C134" s="3" t="s">
        <v>11365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11496</v>
      </c>
      <c r="C135" s="3" t="s">
        <v>11365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11497</v>
      </c>
      <c r="C136" s="3" t="s">
        <v>11365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11498</v>
      </c>
      <c r="C137" s="3" t="s">
        <v>11365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11499</v>
      </c>
      <c r="C138" s="3" t="s">
        <v>11365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11500</v>
      </c>
      <c r="C139" s="3" t="s">
        <v>11365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11501</v>
      </c>
      <c r="C140" s="3" t="s">
        <v>11365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11502</v>
      </c>
      <c r="C141" s="3" t="s">
        <v>11365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11503</v>
      </c>
      <c r="C142" s="3" t="s">
        <v>11365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11504</v>
      </c>
      <c r="C143" s="3" t="s">
        <v>11365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11505</v>
      </c>
      <c r="C144" s="3" t="s">
        <v>11365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11506</v>
      </c>
      <c r="C145" s="3" t="s">
        <v>11365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11507</v>
      </c>
      <c r="C146" s="3" t="s">
        <v>11365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11508</v>
      </c>
      <c r="C147" s="3" t="s">
        <v>11365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11509</v>
      </c>
      <c r="C148" s="3" t="s">
        <v>11365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11510</v>
      </c>
      <c r="C149" s="3" t="s">
        <v>11365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11511</v>
      </c>
      <c r="C150" s="3" t="s">
        <v>11365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11512</v>
      </c>
      <c r="C151" s="3" t="s">
        <v>11365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11513</v>
      </c>
      <c r="C152" s="3" t="s">
        <v>11365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11514</v>
      </c>
      <c r="C153" s="3" t="s">
        <v>11365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11515</v>
      </c>
      <c r="C154" s="3" t="s">
        <v>11365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11516</v>
      </c>
      <c r="C155" s="3" t="s">
        <v>11365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11517</v>
      </c>
      <c r="C156" s="3" t="s">
        <v>11365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11518</v>
      </c>
      <c r="C157" s="3" t="s">
        <v>11365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11519</v>
      </c>
      <c r="C158" s="3" t="s">
        <v>11365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11520</v>
      </c>
      <c r="C159" s="3" t="s">
        <v>11365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11521</v>
      </c>
      <c r="C160" s="3" t="s">
        <v>11365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11522</v>
      </c>
      <c r="C161" s="3" t="s">
        <v>11365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11523</v>
      </c>
      <c r="C162" s="3" t="s">
        <v>11365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11524</v>
      </c>
      <c r="C163" s="3" t="s">
        <v>11365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11525</v>
      </c>
      <c r="C164" s="3" t="s">
        <v>11365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11526</v>
      </c>
      <c r="C165" s="3" t="s">
        <v>11365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11527</v>
      </c>
      <c r="C166" s="3" t="s">
        <v>11365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11528</v>
      </c>
      <c r="C167" s="3" t="s">
        <v>11365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11529</v>
      </c>
      <c r="C168" s="3" t="s">
        <v>11365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11530</v>
      </c>
      <c r="C169" s="3" t="s">
        <v>11365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11531</v>
      </c>
      <c r="C170" s="3" t="s">
        <v>11365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11532</v>
      </c>
      <c r="C171" s="3" t="s">
        <v>11365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11533</v>
      </c>
      <c r="C172" s="3" t="s">
        <v>11365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11534</v>
      </c>
      <c r="C173" s="3" t="s">
        <v>11365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11535</v>
      </c>
      <c r="C174" s="3" t="s">
        <v>11365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11536</v>
      </c>
      <c r="C175" s="3" t="s">
        <v>11365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11537</v>
      </c>
      <c r="C176" s="3" t="s">
        <v>11365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11538</v>
      </c>
      <c r="C177" s="3" t="s">
        <v>11365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11539</v>
      </c>
      <c r="C178" s="3" t="s">
        <v>11365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11540</v>
      </c>
      <c r="C179" s="3" t="s">
        <v>11365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11541</v>
      </c>
      <c r="C180" s="3" t="s">
        <v>11365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11542</v>
      </c>
      <c r="C181" s="3" t="s">
        <v>11365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11543</v>
      </c>
      <c r="C182" s="3" t="s">
        <v>11365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11544</v>
      </c>
      <c r="C183" s="3" t="s">
        <v>11365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11545</v>
      </c>
      <c r="C184" s="3" t="s">
        <v>11365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11546</v>
      </c>
      <c r="C185" s="3" t="s">
        <v>11365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11547</v>
      </c>
      <c r="C186" s="3" t="s">
        <v>11365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11548</v>
      </c>
      <c r="C187" s="3" t="s">
        <v>11365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11549</v>
      </c>
      <c r="C188" s="3" t="s">
        <v>11365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11550</v>
      </c>
      <c r="C189" s="3" t="s">
        <v>11365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11551</v>
      </c>
      <c r="C190" s="3" t="s">
        <v>11365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11552</v>
      </c>
      <c r="C191" s="3" t="s">
        <v>11365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11553</v>
      </c>
      <c r="C192" s="3" t="s">
        <v>11365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11554</v>
      </c>
      <c r="C193" s="3" t="s">
        <v>11365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11555</v>
      </c>
      <c r="C194" s="3" t="s">
        <v>11365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11556</v>
      </c>
      <c r="C195" s="3" t="s">
        <v>11365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11557</v>
      </c>
      <c r="C196" s="3" t="s">
        <v>11365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11558</v>
      </c>
      <c r="C197" s="3" t="s">
        <v>11365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11559</v>
      </c>
      <c r="C198" s="3" t="s">
        <v>11365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11560</v>
      </c>
      <c r="C199" s="3" t="s">
        <v>11365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11561</v>
      </c>
      <c r="C200" s="3" t="s">
        <v>11365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11562</v>
      </c>
      <c r="C201" s="3" t="s">
        <v>11365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11563</v>
      </c>
      <c r="C202" s="3" t="s">
        <v>11365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11564</v>
      </c>
      <c r="C203" s="3" t="s">
        <v>11365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11565</v>
      </c>
      <c r="C204" s="3" t="s">
        <v>11365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11566</v>
      </c>
      <c r="C205" s="3" t="s">
        <v>11365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11567</v>
      </c>
      <c r="C206" s="3" t="s">
        <v>11365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11568</v>
      </c>
      <c r="C207" s="3" t="s">
        <v>11365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11569</v>
      </c>
      <c r="C208" s="3" t="s">
        <v>11365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11570</v>
      </c>
      <c r="C209" s="3" t="s">
        <v>11365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11571</v>
      </c>
      <c r="C210" s="3" t="s">
        <v>11365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11572</v>
      </c>
      <c r="C211" s="3" t="s">
        <v>11365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11573</v>
      </c>
      <c r="C212" s="3" t="s">
        <v>11365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11574</v>
      </c>
      <c r="C213" s="3" t="s">
        <v>11365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11575</v>
      </c>
      <c r="C214" s="3" t="s">
        <v>11365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11576</v>
      </c>
      <c r="C215" s="3" t="s">
        <v>11365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11577</v>
      </c>
      <c r="C216" s="3" t="s">
        <v>11365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11578</v>
      </c>
      <c r="C217" s="3" t="s">
        <v>11365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11579</v>
      </c>
      <c r="C218" s="3" t="s">
        <v>11365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11580</v>
      </c>
      <c r="C219" s="3" t="s">
        <v>11365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11581</v>
      </c>
      <c r="C220" s="3" t="s">
        <v>11365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11582</v>
      </c>
      <c r="C221" s="3" t="s">
        <v>11365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11583</v>
      </c>
      <c r="C222" s="3" t="s">
        <v>11365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11584</v>
      </c>
      <c r="C223" s="3" t="s">
        <v>11365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11585</v>
      </c>
      <c r="C224" s="3" t="s">
        <v>11365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11586</v>
      </c>
      <c r="C225" s="3" t="s">
        <v>11365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11587</v>
      </c>
      <c r="C226" s="3" t="s">
        <v>11365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11588</v>
      </c>
      <c r="C227" s="3" t="s">
        <v>11365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11589</v>
      </c>
      <c r="C228" s="3" t="s">
        <v>11365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11590</v>
      </c>
      <c r="C229" s="3" t="s">
        <v>11365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11591</v>
      </c>
      <c r="C230" s="3" t="s">
        <v>11365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11592</v>
      </c>
      <c r="C231" s="3" t="s">
        <v>11365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11593</v>
      </c>
      <c r="C232" s="3" t="s">
        <v>11365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11594</v>
      </c>
      <c r="C233" s="3" t="s">
        <v>11365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11595</v>
      </c>
      <c r="C234" s="3" t="s">
        <v>11365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11596</v>
      </c>
      <c r="C235" s="3" t="s">
        <v>11365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11597</v>
      </c>
      <c r="C236" s="3" t="s">
        <v>11365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11598</v>
      </c>
      <c r="C237" s="3" t="s">
        <v>11365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11599</v>
      </c>
      <c r="C238" s="3" t="s">
        <v>11365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11600</v>
      </c>
      <c r="C239" s="3" t="s">
        <v>11365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11601</v>
      </c>
      <c r="C240" s="3" t="s">
        <v>11365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11602</v>
      </c>
      <c r="C241" s="3" t="s">
        <v>11365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11603</v>
      </c>
      <c r="C242" s="3" t="s">
        <v>11365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11604</v>
      </c>
      <c r="C243" s="3" t="s">
        <v>11365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11605</v>
      </c>
      <c r="C244" s="3" t="s">
        <v>11365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11606</v>
      </c>
      <c r="C245" s="3" t="s">
        <v>11365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11607</v>
      </c>
      <c r="C246" s="3" t="s">
        <v>11365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11608</v>
      </c>
      <c r="C247" s="3" t="s">
        <v>11365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11609</v>
      </c>
      <c r="C248" s="3" t="s">
        <v>11365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11610</v>
      </c>
      <c r="C249" s="3" t="s">
        <v>11365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11611</v>
      </c>
      <c r="C250" s="3" t="s">
        <v>11365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11612</v>
      </c>
      <c r="C251" s="3" t="s">
        <v>11365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11613</v>
      </c>
      <c r="C252" s="3" t="s">
        <v>11365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11614</v>
      </c>
      <c r="C253" s="3" t="s">
        <v>11365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11615</v>
      </c>
      <c r="C254" s="3" t="s">
        <v>11365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11616</v>
      </c>
      <c r="C255" s="3" t="s">
        <v>11365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11617</v>
      </c>
      <c r="C256" s="3" t="s">
        <v>11365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11618</v>
      </c>
      <c r="C257" s="3" t="s">
        <v>11365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11619</v>
      </c>
      <c r="C258" s="3" t="s">
        <v>11365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11620</v>
      </c>
      <c r="C259" s="3" t="s">
        <v>11365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11621</v>
      </c>
      <c r="C260" s="3" t="s">
        <v>11365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11622</v>
      </c>
      <c r="C261" s="3" t="s">
        <v>11365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11623</v>
      </c>
      <c r="C262" s="3" t="s">
        <v>11365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11624</v>
      </c>
      <c r="C263" s="3" t="s">
        <v>11365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11625</v>
      </c>
      <c r="C264" s="3" t="s">
        <v>11365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11626</v>
      </c>
      <c r="C265" s="3" t="s">
        <v>11365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11627</v>
      </c>
      <c r="C266" s="3" t="s">
        <v>11365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11628</v>
      </c>
      <c r="C267" s="3" t="s">
        <v>11365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11629</v>
      </c>
      <c r="C268" s="3" t="s">
        <v>11365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11630</v>
      </c>
      <c r="C269" s="3" t="s">
        <v>11365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11631</v>
      </c>
      <c r="C270" s="3" t="s">
        <v>11365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11632</v>
      </c>
      <c r="C271" s="3" t="s">
        <v>11365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11633</v>
      </c>
      <c r="C272" s="3" t="s">
        <v>11365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11634</v>
      </c>
      <c r="C273" s="3" t="s">
        <v>11365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11635</v>
      </c>
      <c r="C274" s="3" t="s">
        <v>11365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11636</v>
      </c>
      <c r="C275" s="3" t="s">
        <v>11365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11637</v>
      </c>
      <c r="C276" s="3" t="s">
        <v>11365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11638</v>
      </c>
      <c r="C277" s="3" t="s">
        <v>11365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11639</v>
      </c>
      <c r="C278" s="3" t="s">
        <v>11365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11640</v>
      </c>
      <c r="C279" s="3" t="s">
        <v>11365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11641</v>
      </c>
      <c r="C280" s="3" t="s">
        <v>11365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11642</v>
      </c>
      <c r="C281" s="3" t="s">
        <v>11365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11643</v>
      </c>
      <c r="C282" s="3" t="s">
        <v>11365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11644</v>
      </c>
      <c r="C283" s="3" t="s">
        <v>11365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11645</v>
      </c>
      <c r="C284" s="3" t="s">
        <v>11365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11646</v>
      </c>
      <c r="C285" s="3" t="s">
        <v>11365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11647</v>
      </c>
      <c r="C286" s="3" t="s">
        <v>11365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11648</v>
      </c>
      <c r="C287" s="3" t="s">
        <v>11365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11649</v>
      </c>
      <c r="C288" s="3" t="s">
        <v>11365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11650</v>
      </c>
      <c r="C289" s="3" t="s">
        <v>11365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11651</v>
      </c>
      <c r="C290" s="3" t="s">
        <v>11365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11652</v>
      </c>
      <c r="C291" s="3" t="s">
        <v>11365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11653</v>
      </c>
      <c r="C292" s="3" t="s">
        <v>11365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11654</v>
      </c>
      <c r="C293" s="3" t="s">
        <v>11365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11655</v>
      </c>
      <c r="C294" s="3" t="s">
        <v>11365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11656</v>
      </c>
      <c r="C295" s="3" t="s">
        <v>11365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11657</v>
      </c>
      <c r="C296" s="3" t="s">
        <v>11365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11658</v>
      </c>
      <c r="C297" s="3" t="s">
        <v>11365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11659</v>
      </c>
      <c r="C298" s="3" t="s">
        <v>11365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11660</v>
      </c>
      <c r="C299" s="3" t="s">
        <v>11365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11661</v>
      </c>
      <c r="C300" s="3" t="s">
        <v>11365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11662</v>
      </c>
      <c r="C301" s="3" t="s">
        <v>11365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11663</v>
      </c>
      <c r="C302" s="3" t="s">
        <v>11365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11664</v>
      </c>
      <c r="C303" s="3" t="s">
        <v>11365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11665</v>
      </c>
      <c r="C304" s="3" t="s">
        <v>11365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11666</v>
      </c>
      <c r="C305" s="3" t="s">
        <v>11365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11667</v>
      </c>
      <c r="C306" s="3" t="s">
        <v>11365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11668</v>
      </c>
      <c r="C307" s="3" t="s">
        <v>11365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11669</v>
      </c>
      <c r="C308" s="3" t="s">
        <v>11365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11670</v>
      </c>
      <c r="C309" s="3" t="s">
        <v>11365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11671</v>
      </c>
      <c r="C310" s="3" t="s">
        <v>11365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11672</v>
      </c>
      <c r="C311" s="3" t="s">
        <v>11365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11673</v>
      </c>
      <c r="C312" s="3" t="s">
        <v>11365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11674</v>
      </c>
      <c r="C313" s="3" t="s">
        <v>11365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11675</v>
      </c>
      <c r="C314" s="3" t="s">
        <v>11365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11676</v>
      </c>
      <c r="C315" s="3" t="s">
        <v>11365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11677</v>
      </c>
      <c r="C316" s="3" t="s">
        <v>11365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11678</v>
      </c>
      <c r="C317" s="3" t="s">
        <v>11365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11679</v>
      </c>
      <c r="C318" s="3" t="s">
        <v>11365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11680</v>
      </c>
      <c r="C319" s="3" t="s">
        <v>11365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11681</v>
      </c>
      <c r="C320" s="3" t="s">
        <v>11365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11682</v>
      </c>
      <c r="C321" s="3" t="s">
        <v>11365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11683</v>
      </c>
      <c r="C322" s="3" t="s">
        <v>11365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11684</v>
      </c>
      <c r="C323" s="3" t="s">
        <v>11365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11685</v>
      </c>
      <c r="C324" s="3" t="s">
        <v>11365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11686</v>
      </c>
      <c r="C325" s="3" t="s">
        <v>11365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11687</v>
      </c>
      <c r="C326" s="3" t="s">
        <v>11365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11688</v>
      </c>
      <c r="C327" s="3" t="s">
        <v>11365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11689</v>
      </c>
      <c r="C328" s="3" t="s">
        <v>11365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11690</v>
      </c>
      <c r="C329" s="3" t="s">
        <v>11365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11691</v>
      </c>
      <c r="C330" s="3" t="s">
        <v>11365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11692</v>
      </c>
      <c r="C331" s="3" t="s">
        <v>11365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11693</v>
      </c>
      <c r="C332" s="3" t="s">
        <v>11365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11694</v>
      </c>
      <c r="C333" s="3" t="s">
        <v>11365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11695</v>
      </c>
      <c r="C334" s="3" t="s">
        <v>11365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11696</v>
      </c>
      <c r="C335" s="3" t="s">
        <v>11365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11697</v>
      </c>
      <c r="C336" s="3" t="s">
        <v>11365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11698</v>
      </c>
      <c r="C337" s="3" t="s">
        <v>11365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11699</v>
      </c>
      <c r="C338" s="3" t="s">
        <v>11365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11700</v>
      </c>
      <c r="C339" s="3" t="s">
        <v>11365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11701</v>
      </c>
      <c r="C340" s="3" t="s">
        <v>11365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11702</v>
      </c>
      <c r="C341" s="3" t="s">
        <v>11365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11703</v>
      </c>
      <c r="C342" s="3" t="s">
        <v>11365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11704</v>
      </c>
      <c r="C343" s="3" t="s">
        <v>11365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11705</v>
      </c>
      <c r="C344" s="3" t="s">
        <v>11365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11706</v>
      </c>
      <c r="C345" s="3" t="s">
        <v>11365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11707</v>
      </c>
      <c r="C346" s="3" t="s">
        <v>11365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11708</v>
      </c>
      <c r="C347" s="3" t="s">
        <v>11365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11709</v>
      </c>
      <c r="C348" s="3" t="s">
        <v>11365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11710</v>
      </c>
      <c r="C349" s="3" t="s">
        <v>11365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11711</v>
      </c>
      <c r="C350" s="3" t="s">
        <v>11365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11712</v>
      </c>
      <c r="C351" s="3" t="s">
        <v>11365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11713</v>
      </c>
      <c r="C352" s="3" t="s">
        <v>11365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11714</v>
      </c>
      <c r="C353" s="3" t="s">
        <v>11365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11715</v>
      </c>
      <c r="C354" s="3" t="s">
        <v>11365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11716</v>
      </c>
      <c r="C355" s="3" t="s">
        <v>11365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11717</v>
      </c>
      <c r="C356" s="3" t="s">
        <v>11365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11718</v>
      </c>
      <c r="C357" s="3" t="s">
        <v>11365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11719</v>
      </c>
      <c r="C358" s="3" t="s">
        <v>11365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11720</v>
      </c>
      <c r="C359" s="3" t="s">
        <v>11365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11721</v>
      </c>
      <c r="C360" s="3" t="s">
        <v>11365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11722</v>
      </c>
      <c r="C361" s="3" t="s">
        <v>11365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11723</v>
      </c>
      <c r="C362" s="3" t="s">
        <v>11365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11724</v>
      </c>
      <c r="C363" s="3" t="s">
        <v>11365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11725</v>
      </c>
      <c r="C364" s="3" t="s">
        <v>11365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11726</v>
      </c>
      <c r="C365" s="3" t="s">
        <v>11365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11727</v>
      </c>
      <c r="C366" s="3" t="s">
        <v>11365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11728</v>
      </c>
      <c r="C367" s="3" t="s">
        <v>11365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11729</v>
      </c>
      <c r="C368" s="3" t="s">
        <v>11365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11730</v>
      </c>
      <c r="C369" s="3" t="s">
        <v>11365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11731</v>
      </c>
      <c r="C370" s="3" t="s">
        <v>11365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11732</v>
      </c>
      <c r="C371" s="3" t="s">
        <v>11365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11733</v>
      </c>
      <c r="C372" s="3" t="s">
        <v>11365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11734</v>
      </c>
      <c r="C373" s="3" t="s">
        <v>11365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11735</v>
      </c>
      <c r="C374" s="3" t="s">
        <v>11365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11736</v>
      </c>
      <c r="C375" s="3" t="s">
        <v>11365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11737</v>
      </c>
      <c r="C376" s="3" t="s">
        <v>11365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11738</v>
      </c>
      <c r="C377" s="3" t="s">
        <v>11365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11739</v>
      </c>
      <c r="C378" s="3" t="s">
        <v>11365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11740</v>
      </c>
      <c r="C379" s="3" t="s">
        <v>11365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11741</v>
      </c>
      <c r="C380" s="3" t="s">
        <v>11365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11742</v>
      </c>
      <c r="C381" s="3" t="s">
        <v>11365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11743</v>
      </c>
      <c r="C382" s="3" t="s">
        <v>11365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11744</v>
      </c>
      <c r="C383" s="3" t="s">
        <v>11365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11745</v>
      </c>
      <c r="C384" s="3" t="s">
        <v>11365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11746</v>
      </c>
      <c r="C385" s="3" t="s">
        <v>11365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11747</v>
      </c>
      <c r="C386" s="3" t="s">
        <v>11365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11748</v>
      </c>
      <c r="C387" s="3" t="s">
        <v>11365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11749</v>
      </c>
      <c r="C388" s="3" t="s">
        <v>11365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11750</v>
      </c>
      <c r="C389" s="3" t="s">
        <v>11365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11751</v>
      </c>
      <c r="C390" s="3" t="s">
        <v>11365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11752</v>
      </c>
      <c r="C391" s="3" t="s">
        <v>11365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11753</v>
      </c>
      <c r="C392" s="3" t="s">
        <v>11365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11754</v>
      </c>
      <c r="C393" s="3" t="s">
        <v>11365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11755</v>
      </c>
      <c r="C394" s="3" t="s">
        <v>11365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11756</v>
      </c>
      <c r="C395" s="3" t="s">
        <v>11365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11757</v>
      </c>
      <c r="C396" s="3" t="s">
        <v>11365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11758</v>
      </c>
      <c r="C397" s="3" t="s">
        <v>11365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11759</v>
      </c>
      <c r="C398" s="3" t="s">
        <v>11365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11760</v>
      </c>
      <c r="C399" s="3" t="s">
        <v>11365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11761</v>
      </c>
      <c r="C400" s="3" t="s">
        <v>11365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11762</v>
      </c>
      <c r="C401" s="3" t="s">
        <v>11365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11763</v>
      </c>
      <c r="C402" s="3" t="s">
        <v>11365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11764</v>
      </c>
      <c r="C403" s="3" t="s">
        <v>11365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11765</v>
      </c>
      <c r="C404" s="3" t="s">
        <v>11365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11766</v>
      </c>
      <c r="C405" s="3" t="s">
        <v>11365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11767</v>
      </c>
      <c r="C406" s="3" t="s">
        <v>11365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11768</v>
      </c>
      <c r="C407" s="3" t="s">
        <v>11365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11769</v>
      </c>
      <c r="C408" s="3" t="s">
        <v>11365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11770</v>
      </c>
      <c r="C409" s="3" t="s">
        <v>11365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11771</v>
      </c>
      <c r="C410" s="3" t="s">
        <v>11365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11772</v>
      </c>
      <c r="C411" s="3" t="s">
        <v>11365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11773</v>
      </c>
      <c r="C412" s="3" t="s">
        <v>11365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11774</v>
      </c>
      <c r="C413" s="3" t="s">
        <v>11365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11775</v>
      </c>
      <c r="C414" s="3" t="s">
        <v>11365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11776</v>
      </c>
      <c r="C415" s="3" t="s">
        <v>11365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11777</v>
      </c>
      <c r="C416" s="3" t="s">
        <v>11365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11778</v>
      </c>
      <c r="C417" s="3" t="s">
        <v>11365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11779</v>
      </c>
      <c r="C418" s="3" t="s">
        <v>11365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11780</v>
      </c>
      <c r="C419" s="3" t="s">
        <v>11365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11781</v>
      </c>
      <c r="C420" s="3" t="s">
        <v>11365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11782</v>
      </c>
      <c r="C421" s="3" t="s">
        <v>11365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11783</v>
      </c>
      <c r="C422" s="3" t="s">
        <v>11365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11784</v>
      </c>
      <c r="C423" s="3" t="s">
        <v>11365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11785</v>
      </c>
      <c r="C424" s="3" t="s">
        <v>11365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11786</v>
      </c>
      <c r="C425" s="3" t="s">
        <v>11365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11787</v>
      </c>
      <c r="C426" s="3" t="s">
        <v>11365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11788</v>
      </c>
      <c r="C427" s="3" t="s">
        <v>11365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11789</v>
      </c>
      <c r="C428" s="3" t="s">
        <v>11365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11790</v>
      </c>
      <c r="C429" s="3" t="s">
        <v>11365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11791</v>
      </c>
      <c r="C430" s="3" t="s">
        <v>11365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11792</v>
      </c>
      <c r="C431" s="3" t="s">
        <v>11365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11793</v>
      </c>
      <c r="C432" s="3" t="s">
        <v>11365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11794</v>
      </c>
      <c r="C433" s="3" t="s">
        <v>11365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11795</v>
      </c>
      <c r="C434" s="3" t="s">
        <v>11365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11796</v>
      </c>
      <c r="C435" s="3" t="s">
        <v>11365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11797</v>
      </c>
      <c r="C436" s="3" t="s">
        <v>11365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11798</v>
      </c>
      <c r="C437" s="3" t="s">
        <v>11365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11799</v>
      </c>
      <c r="C438" s="3" t="s">
        <v>11365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11800</v>
      </c>
      <c r="C439" s="3" t="s">
        <v>11365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11801</v>
      </c>
      <c r="C440" s="3" t="s">
        <v>11365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11802</v>
      </c>
      <c r="C441" s="3" t="s">
        <v>11365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11803</v>
      </c>
      <c r="C442" s="3" t="s">
        <v>11365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11804</v>
      </c>
      <c r="C443" s="3" t="s">
        <v>11365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11805</v>
      </c>
      <c r="C444" s="3" t="s">
        <v>11365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11806</v>
      </c>
      <c r="C445" s="3" t="s">
        <v>11365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11807</v>
      </c>
      <c r="C446" s="3" t="s">
        <v>11365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11808</v>
      </c>
      <c r="C447" s="3" t="s">
        <v>11365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11809</v>
      </c>
      <c r="C448" s="3" t="s">
        <v>11365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11810</v>
      </c>
      <c r="C449" s="3" t="s">
        <v>11365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11811</v>
      </c>
      <c r="C450" s="3" t="s">
        <v>11365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11812</v>
      </c>
      <c r="C451" s="3" t="s">
        <v>11365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11813</v>
      </c>
      <c r="C452" s="3" t="s">
        <v>11365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11814</v>
      </c>
      <c r="C453" s="3" t="s">
        <v>11365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11815</v>
      </c>
      <c r="C454" s="3" t="s">
        <v>11365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11816</v>
      </c>
      <c r="C455" s="3" t="s">
        <v>11365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11817</v>
      </c>
      <c r="C456" s="3" t="s">
        <v>11365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11818</v>
      </c>
      <c r="C457" s="3" t="s">
        <v>11365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11819</v>
      </c>
      <c r="C458" s="3" t="s">
        <v>11365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11820</v>
      </c>
      <c r="C459" s="3" t="s">
        <v>11365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11821</v>
      </c>
      <c r="C460" s="3" t="s">
        <v>11365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11822</v>
      </c>
      <c r="C461" s="3" t="s">
        <v>11365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11823</v>
      </c>
      <c r="C462" s="3" t="s">
        <v>11365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11824</v>
      </c>
      <c r="C463" s="3" t="s">
        <v>11365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11825</v>
      </c>
      <c r="C464" s="3" t="s">
        <v>11365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11826</v>
      </c>
      <c r="C465" s="3" t="s">
        <v>11365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11827</v>
      </c>
      <c r="C466" s="3" t="s">
        <v>11365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11828</v>
      </c>
      <c r="C467" s="3" t="s">
        <v>11365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11829</v>
      </c>
      <c r="C468" s="3" t="s">
        <v>11365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11830</v>
      </c>
      <c r="C469" s="3" t="s">
        <v>11365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11831</v>
      </c>
      <c r="C470" s="3" t="s">
        <v>11365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11832</v>
      </c>
      <c r="C471" s="3" t="s">
        <v>11365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11833</v>
      </c>
      <c r="C472" s="3" t="s">
        <v>11365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11834</v>
      </c>
      <c r="C473" s="3" t="s">
        <v>11365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11835</v>
      </c>
      <c r="C474" s="3" t="s">
        <v>11365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11836</v>
      </c>
      <c r="C475" s="3" t="s">
        <v>11365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11837</v>
      </c>
      <c r="C476" s="3" t="s">
        <v>11365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11838</v>
      </c>
      <c r="C477" s="3" t="s">
        <v>11365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11839</v>
      </c>
      <c r="C478" s="3" t="s">
        <v>11365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11840</v>
      </c>
      <c r="C479" s="3" t="s">
        <v>11365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11841</v>
      </c>
      <c r="C480" s="3" t="s">
        <v>11365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11842</v>
      </c>
      <c r="C481" s="3" t="s">
        <v>11365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11843</v>
      </c>
      <c r="C482" s="3" t="s">
        <v>11365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11844</v>
      </c>
      <c r="C483" s="3" t="s">
        <v>11365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11845</v>
      </c>
      <c r="C484" s="3" t="s">
        <v>11365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11846</v>
      </c>
      <c r="C485" s="3" t="s">
        <v>11365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11847</v>
      </c>
      <c r="C486" s="3" t="s">
        <v>11365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11848</v>
      </c>
      <c r="C487" s="3" t="s">
        <v>11365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11849</v>
      </c>
      <c r="C488" s="3" t="s">
        <v>11365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11850</v>
      </c>
      <c r="C489" s="3" t="s">
        <v>11365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11851</v>
      </c>
      <c r="C490" s="3" t="s">
        <v>11365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11852</v>
      </c>
      <c r="C491" s="3" t="s">
        <v>11365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11853</v>
      </c>
      <c r="C492" s="3" t="s">
        <v>11365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11854</v>
      </c>
      <c r="C493" s="3" t="s">
        <v>11365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11855</v>
      </c>
      <c r="C494" s="3" t="s">
        <v>11365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11856</v>
      </c>
      <c r="C495" s="3" t="s">
        <v>11365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11857</v>
      </c>
      <c r="C496" s="3" t="s">
        <v>11365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11858</v>
      </c>
      <c r="C497" s="3" t="s">
        <v>11365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11859</v>
      </c>
      <c r="C498" s="3" t="s">
        <v>11365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11860</v>
      </c>
      <c r="C499" s="3" t="s">
        <v>11365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11861</v>
      </c>
      <c r="C500" s="3" t="s">
        <v>11365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11862</v>
      </c>
      <c r="C501" s="3" t="s">
        <v>11365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11863</v>
      </c>
      <c r="C502" s="3" t="s">
        <v>11365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11864</v>
      </c>
      <c r="C503" s="3" t="s">
        <v>11365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11865</v>
      </c>
      <c r="C504" s="3" t="s">
        <v>11365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11866</v>
      </c>
      <c r="C505" s="3" t="s">
        <v>11365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11867</v>
      </c>
      <c r="C506" s="3" t="s">
        <v>11365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11868</v>
      </c>
      <c r="C507" s="3" t="s">
        <v>11365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11869</v>
      </c>
      <c r="C508" s="3" t="s">
        <v>11365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11870</v>
      </c>
      <c r="C509" s="3" t="s">
        <v>11365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11871</v>
      </c>
      <c r="C510" s="3" t="s">
        <v>11365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11872</v>
      </c>
      <c r="C511" s="3" t="s">
        <v>11365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11873</v>
      </c>
      <c r="C512" s="3" t="s">
        <v>11365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11874</v>
      </c>
      <c r="C513" s="3" t="s">
        <v>11365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11875</v>
      </c>
      <c r="C514" s="3" t="s">
        <v>11365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11876</v>
      </c>
      <c r="C515" s="3" t="s">
        <v>11365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11877</v>
      </c>
      <c r="C516" s="3" t="s">
        <v>11365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11878</v>
      </c>
      <c r="C517" s="3" t="s">
        <v>11365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11879</v>
      </c>
      <c r="C518" s="3" t="s">
        <v>11365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11880</v>
      </c>
      <c r="C519" s="3" t="s">
        <v>11365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11881</v>
      </c>
      <c r="C520" s="3" t="s">
        <v>11365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11882</v>
      </c>
      <c r="C521" s="3" t="s">
        <v>11365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11883</v>
      </c>
      <c r="C522" s="3" t="s">
        <v>11365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11884</v>
      </c>
      <c r="C523" s="3" t="s">
        <v>11365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11885</v>
      </c>
      <c r="C524" s="3" t="s">
        <v>11365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11886</v>
      </c>
      <c r="C525" s="3" t="s">
        <v>11365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11887</v>
      </c>
      <c r="C526" s="3" t="s">
        <v>11365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11888</v>
      </c>
      <c r="C527" s="3" t="s">
        <v>11365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11889</v>
      </c>
      <c r="C528" s="3" t="s">
        <v>11365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11890</v>
      </c>
      <c r="C529" s="3" t="s">
        <v>11365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11891</v>
      </c>
      <c r="C530" s="3" t="s">
        <v>11365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11892</v>
      </c>
      <c r="C531" s="3" t="s">
        <v>11365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11893</v>
      </c>
      <c r="C532" s="3" t="s">
        <v>11365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11894</v>
      </c>
      <c r="C533" s="3" t="s">
        <v>11365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11895</v>
      </c>
      <c r="C534" s="3" t="s">
        <v>11365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11896</v>
      </c>
      <c r="C535" s="3" t="s">
        <v>11365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11897</v>
      </c>
      <c r="C536" s="3" t="s">
        <v>11365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11898</v>
      </c>
      <c r="C537" s="3" t="s">
        <v>11365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11899</v>
      </c>
      <c r="C538" s="3" t="s">
        <v>11365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11900</v>
      </c>
      <c r="C539" s="3" t="s">
        <v>11365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11901</v>
      </c>
      <c r="C540" s="3" t="s">
        <v>11365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11902</v>
      </c>
      <c r="C541" s="3" t="s">
        <v>11365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11903</v>
      </c>
      <c r="C542" s="3" t="s">
        <v>11365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11904</v>
      </c>
      <c r="C543" s="3" t="s">
        <v>11365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11905</v>
      </c>
      <c r="C544" s="3" t="s">
        <v>11365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11906</v>
      </c>
      <c r="C545" s="3" t="s">
        <v>11365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11907</v>
      </c>
      <c r="C546" s="3" t="s">
        <v>11365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11908</v>
      </c>
      <c r="C547" s="3" t="s">
        <v>11365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11909</v>
      </c>
      <c r="C548" s="3" t="s">
        <v>11365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11910</v>
      </c>
      <c r="C549" s="3" t="s">
        <v>11365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11911</v>
      </c>
      <c r="C550" s="3" t="s">
        <v>11365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11912</v>
      </c>
      <c r="C551" s="3" t="s">
        <v>11365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11913</v>
      </c>
      <c r="C552" s="3" t="s">
        <v>11365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11914</v>
      </c>
      <c r="C553" s="3" t="s">
        <v>11365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11915</v>
      </c>
      <c r="C554" s="3" t="s">
        <v>11365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11916</v>
      </c>
      <c r="C555" s="3" t="s">
        <v>11365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11917</v>
      </c>
      <c r="C556" s="3" t="s">
        <v>11365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11918</v>
      </c>
      <c r="C557" s="3" t="s">
        <v>11365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11919</v>
      </c>
      <c r="C558" s="3" t="s">
        <v>11365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11920</v>
      </c>
      <c r="C559" s="3" t="s">
        <v>11365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11921</v>
      </c>
      <c r="C560" s="3" t="s">
        <v>11365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11922</v>
      </c>
      <c r="C561" s="3" t="s">
        <v>11365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11923</v>
      </c>
      <c r="C562" s="3" t="s">
        <v>11365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11924</v>
      </c>
      <c r="C563" s="3" t="s">
        <v>11365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11925</v>
      </c>
      <c r="C564" s="3" t="s">
        <v>11365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11926</v>
      </c>
      <c r="C565" s="3" t="s">
        <v>11365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11927</v>
      </c>
      <c r="C566" s="3" t="s">
        <v>11365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11928</v>
      </c>
      <c r="C567" s="3" t="s">
        <v>11365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11929</v>
      </c>
      <c r="C568" s="3" t="s">
        <v>11365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11930</v>
      </c>
      <c r="C569" s="3" t="s">
        <v>11365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11931</v>
      </c>
      <c r="C570" s="3" t="s">
        <v>11365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11932</v>
      </c>
      <c r="C571" s="3" t="s">
        <v>11365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11933</v>
      </c>
      <c r="C572" s="3" t="s">
        <v>11365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11934</v>
      </c>
      <c r="C573" s="3" t="s">
        <v>11365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11935</v>
      </c>
      <c r="C574" s="3" t="s">
        <v>11365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11936</v>
      </c>
      <c r="C575" s="3" t="s">
        <v>11365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11937</v>
      </c>
      <c r="C576" s="3" t="s">
        <v>11365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11938</v>
      </c>
      <c r="C577" s="3" t="s">
        <v>11365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11939</v>
      </c>
      <c r="C578" s="3" t="s">
        <v>11365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11940</v>
      </c>
      <c r="C579" s="3" t="s">
        <v>11365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11941</v>
      </c>
      <c r="C580" s="3" t="s">
        <v>11365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11942</v>
      </c>
      <c r="C581" s="3" t="s">
        <v>11365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11943</v>
      </c>
      <c r="C582" s="3" t="s">
        <v>11365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11944</v>
      </c>
      <c r="C583" s="3" t="s">
        <v>11365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11945</v>
      </c>
      <c r="C584" s="3" t="s">
        <v>11365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11946</v>
      </c>
      <c r="C585" s="3" t="s">
        <v>11365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11947</v>
      </c>
      <c r="C586" s="3" t="s">
        <v>11365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11948</v>
      </c>
      <c r="C587" s="3" t="s">
        <v>11365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11949</v>
      </c>
      <c r="C588" s="3" t="s">
        <v>11365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11950</v>
      </c>
      <c r="C589" s="3" t="s">
        <v>11365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11951</v>
      </c>
      <c r="C590" s="3" t="s">
        <v>11365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11952</v>
      </c>
      <c r="C591" s="3" t="s">
        <v>11365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11953</v>
      </c>
      <c r="C592" s="3" t="s">
        <v>11365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11954</v>
      </c>
      <c r="C593" s="3" t="s">
        <v>11365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11955</v>
      </c>
      <c r="C594" s="3" t="s">
        <v>11365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11956</v>
      </c>
      <c r="C595" s="3" t="s">
        <v>11365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11957</v>
      </c>
      <c r="C596" s="3" t="s">
        <v>11365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11958</v>
      </c>
      <c r="C597" s="3" t="s">
        <v>11365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11959</v>
      </c>
      <c r="C598" s="3" t="s">
        <v>11365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11960</v>
      </c>
      <c r="C599" s="3" t="s">
        <v>11365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11961</v>
      </c>
      <c r="C600" s="3" t="s">
        <v>11365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11962</v>
      </c>
      <c r="C601" s="3" t="s">
        <v>11365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11963</v>
      </c>
      <c r="C602" s="3" t="s">
        <v>11365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11964</v>
      </c>
      <c r="C603" s="3" t="s">
        <v>11365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11965</v>
      </c>
      <c r="C604" s="3" t="s">
        <v>11365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11966</v>
      </c>
      <c r="C605" s="3" t="s">
        <v>11365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11967</v>
      </c>
      <c r="C606" s="3" t="s">
        <v>11365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11968</v>
      </c>
      <c r="C607" s="3" t="s">
        <v>11365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11969</v>
      </c>
      <c r="C608" s="3" t="s">
        <v>11365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11970</v>
      </c>
      <c r="C609" s="3" t="s">
        <v>11365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11971</v>
      </c>
      <c r="C610" s="3" t="s">
        <v>11365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11972</v>
      </c>
      <c r="C611" s="3" t="s">
        <v>11365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11973</v>
      </c>
      <c r="C612" s="3" t="s">
        <v>11365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11974</v>
      </c>
      <c r="C613" s="3" t="s">
        <v>11365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11975</v>
      </c>
      <c r="C614" s="3" t="s">
        <v>11365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11976</v>
      </c>
      <c r="C615" s="3" t="s">
        <v>11365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11977</v>
      </c>
      <c r="C616" s="3" t="s">
        <v>11365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11978</v>
      </c>
      <c r="C617" s="3" t="s">
        <v>11365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11979</v>
      </c>
      <c r="C618" s="3" t="s">
        <v>11365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11980</v>
      </c>
      <c r="C619" s="3" t="s">
        <v>11365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11981</v>
      </c>
      <c r="C620" s="3" t="s">
        <v>11365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11982</v>
      </c>
      <c r="C621" s="3" t="s">
        <v>11365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11983</v>
      </c>
      <c r="C622" s="3" t="s">
        <v>11365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11984</v>
      </c>
      <c r="C623" s="3" t="s">
        <v>11365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11985</v>
      </c>
      <c r="C624" s="3" t="s">
        <v>11365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11986</v>
      </c>
      <c r="C625" s="3" t="s">
        <v>11365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11987</v>
      </c>
      <c r="C626" s="3" t="s">
        <v>11365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11988</v>
      </c>
      <c r="C627" s="3" t="s">
        <v>11365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11989</v>
      </c>
      <c r="C628" s="3" t="s">
        <v>11365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11990</v>
      </c>
      <c r="C629" s="3" t="s">
        <v>11365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11991</v>
      </c>
      <c r="C630" s="3" t="s">
        <v>11365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11992</v>
      </c>
      <c r="C631" s="3" t="s">
        <v>11365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11993</v>
      </c>
      <c r="C632" s="3" t="s">
        <v>11365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11994</v>
      </c>
      <c r="C633" s="3" t="s">
        <v>11365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11995</v>
      </c>
      <c r="C634" s="3" t="s">
        <v>11365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11996</v>
      </c>
      <c r="C635" s="3" t="s">
        <v>11365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11997</v>
      </c>
      <c r="C636" s="3" t="s">
        <v>11365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11998</v>
      </c>
      <c r="C637" s="3" t="s">
        <v>11365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11999</v>
      </c>
      <c r="C638" s="3" t="s">
        <v>11365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12000</v>
      </c>
      <c r="C639" s="3" t="s">
        <v>11365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12001</v>
      </c>
      <c r="C640" s="3" t="s">
        <v>11365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12002</v>
      </c>
      <c r="C641" s="3" t="s">
        <v>11365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12003</v>
      </c>
      <c r="C642" s="3" t="s">
        <v>11365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12004</v>
      </c>
      <c r="C643" s="3" t="s">
        <v>11365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12005</v>
      </c>
      <c r="C644" s="3" t="s">
        <v>11365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12006</v>
      </c>
      <c r="C645" s="3" t="s">
        <v>11365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12007</v>
      </c>
      <c r="C646" s="3" t="s">
        <v>11365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12008</v>
      </c>
      <c r="C647" s="3" t="s">
        <v>11365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12009</v>
      </c>
      <c r="C648" s="3" t="s">
        <v>11365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12010</v>
      </c>
      <c r="C649" s="3" t="s">
        <v>11365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12011</v>
      </c>
      <c r="C650" s="3" t="s">
        <v>11365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12012</v>
      </c>
      <c r="C651" s="3" t="s">
        <v>11365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12013</v>
      </c>
      <c r="C652" s="3" t="s">
        <v>11365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12014</v>
      </c>
      <c r="C653" s="3" t="s">
        <v>11365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12015</v>
      </c>
      <c r="C654" s="3" t="s">
        <v>11365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12016</v>
      </c>
      <c r="C655" s="3" t="s">
        <v>11365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12017</v>
      </c>
      <c r="C656" s="3" t="s">
        <v>11365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12018</v>
      </c>
      <c r="C657" s="3" t="s">
        <v>11365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12019</v>
      </c>
      <c r="C658" s="3" t="s">
        <v>11365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12020</v>
      </c>
      <c r="C659" s="3" t="s">
        <v>11365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12021</v>
      </c>
      <c r="C660" s="3" t="s">
        <v>11365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12022</v>
      </c>
      <c r="C661" s="3" t="s">
        <v>11365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12023</v>
      </c>
      <c r="C662" s="3" t="s">
        <v>11365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12024</v>
      </c>
      <c r="C663" s="3" t="s">
        <v>11365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12025</v>
      </c>
      <c r="C664" s="3" t="s">
        <v>11365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12026</v>
      </c>
      <c r="C665" s="3" t="s">
        <v>11365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12027</v>
      </c>
      <c r="C666" s="3" t="s">
        <v>11365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12028</v>
      </c>
      <c r="C667" s="3" t="s">
        <v>11365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12029</v>
      </c>
      <c r="C668" s="3" t="s">
        <v>11365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12030</v>
      </c>
      <c r="C669" s="3" t="s">
        <v>11365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12031</v>
      </c>
      <c r="C670" s="3" t="s">
        <v>11365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12032</v>
      </c>
      <c r="C671" s="3" t="s">
        <v>11365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12033</v>
      </c>
      <c r="C672" s="3" t="s">
        <v>11365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12034</v>
      </c>
      <c r="C673" s="3" t="s">
        <v>11365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12035</v>
      </c>
      <c r="C674" s="3" t="s">
        <v>11365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12036</v>
      </c>
      <c r="C675" s="3" t="s">
        <v>11365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12037</v>
      </c>
      <c r="C676" s="3" t="s">
        <v>11365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12038</v>
      </c>
      <c r="C677" s="3" t="s">
        <v>11365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12039</v>
      </c>
      <c r="C678" s="3" t="s">
        <v>11365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12040</v>
      </c>
      <c r="C679" s="3" t="s">
        <v>11365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12041</v>
      </c>
      <c r="C680" s="3" t="s">
        <v>11365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12042</v>
      </c>
      <c r="C681" s="3" t="s">
        <v>11365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12043</v>
      </c>
      <c r="C682" s="3" t="s">
        <v>11365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12044</v>
      </c>
      <c r="C683" s="3" t="s">
        <v>11365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12045</v>
      </c>
      <c r="C684" s="3" t="s">
        <v>11365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12046</v>
      </c>
      <c r="C685" s="3" t="s">
        <v>11365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12047</v>
      </c>
      <c r="C686" s="3" t="s">
        <v>11365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12048</v>
      </c>
      <c r="C687" s="3" t="s">
        <v>11365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12049</v>
      </c>
      <c r="C688" s="3" t="s">
        <v>11365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12050</v>
      </c>
      <c r="C689" s="3" t="s">
        <v>11365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12051</v>
      </c>
      <c r="C690" s="3" t="s">
        <v>11365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12052</v>
      </c>
      <c r="C691" s="3" t="s">
        <v>11365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12053</v>
      </c>
      <c r="C692" s="3" t="s">
        <v>11365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12054</v>
      </c>
      <c r="C693" s="3" t="s">
        <v>11365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12055</v>
      </c>
      <c r="C694" s="3" t="s">
        <v>11365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12056</v>
      </c>
      <c r="C695" s="3" t="s">
        <v>11365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12057</v>
      </c>
      <c r="C696" s="3" t="s">
        <v>11365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12058</v>
      </c>
      <c r="C697" s="3" t="s">
        <v>11365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12059</v>
      </c>
      <c r="C698" s="3" t="s">
        <v>11365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12060</v>
      </c>
      <c r="C699" s="3" t="s">
        <v>11365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12061</v>
      </c>
      <c r="C700" s="3" t="s">
        <v>11365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12062</v>
      </c>
      <c r="C701" s="3" t="s">
        <v>11365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12063</v>
      </c>
      <c r="C702" s="3" t="s">
        <v>11365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12064</v>
      </c>
      <c r="C703" s="3" t="s">
        <v>11365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12065</v>
      </c>
      <c r="C704" s="3" t="s">
        <v>11365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12066</v>
      </c>
      <c r="C705" s="3" t="s">
        <v>11365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12067</v>
      </c>
      <c r="C706" s="3" t="s">
        <v>11365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12068</v>
      </c>
      <c r="C707" s="3" t="s">
        <v>11365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12069</v>
      </c>
      <c r="C708" s="3" t="s">
        <v>11365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12070</v>
      </c>
      <c r="C709" s="3" t="s">
        <v>11365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12071</v>
      </c>
      <c r="C710" s="3" t="s">
        <v>11365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12072</v>
      </c>
      <c r="C711" s="3" t="s">
        <v>11365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12073</v>
      </c>
      <c r="C712" s="3" t="s">
        <v>11365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12074</v>
      </c>
      <c r="C713" s="3" t="s">
        <v>11365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12075</v>
      </c>
      <c r="C714" s="3" t="s">
        <v>11365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12076</v>
      </c>
      <c r="C715" s="3" t="s">
        <v>11365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12077</v>
      </c>
      <c r="C716" s="3" t="s">
        <v>11365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12078</v>
      </c>
      <c r="C717" s="3" t="s">
        <v>11365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12079</v>
      </c>
      <c r="C718" s="3" t="s">
        <v>11365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12080</v>
      </c>
      <c r="C719" s="3" t="s">
        <v>11365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12081</v>
      </c>
      <c r="C720" s="3" t="s">
        <v>11365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12082</v>
      </c>
      <c r="C721" s="3" t="s">
        <v>11365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12083</v>
      </c>
      <c r="C722" s="3" t="s">
        <v>11365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12084</v>
      </c>
      <c r="C723" s="3" t="s">
        <v>11365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12085</v>
      </c>
      <c r="C724" s="3" t="s">
        <v>11365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12086</v>
      </c>
      <c r="C725" s="3" t="s">
        <v>11365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12087</v>
      </c>
      <c r="C726" s="3" t="s">
        <v>11365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12088</v>
      </c>
      <c r="C727" s="3" t="s">
        <v>11365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12089</v>
      </c>
      <c r="C728" s="3" t="s">
        <v>11365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12090</v>
      </c>
      <c r="C729" s="3" t="s">
        <v>11365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12091</v>
      </c>
      <c r="C730" s="3" t="s">
        <v>11365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12092</v>
      </c>
      <c r="C731" s="3" t="s">
        <v>11365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12093</v>
      </c>
      <c r="C732" s="3" t="s">
        <v>11365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12094</v>
      </c>
      <c r="C733" s="3" t="s">
        <v>11365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12095</v>
      </c>
      <c r="C734" s="3" t="s">
        <v>11365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12096</v>
      </c>
      <c r="C735" s="3" t="s">
        <v>11365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12097</v>
      </c>
      <c r="C736" s="3" t="s">
        <v>11365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12098</v>
      </c>
      <c r="C737" s="3" t="s">
        <v>11365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12099</v>
      </c>
      <c r="C738" s="3" t="s">
        <v>11365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12100</v>
      </c>
      <c r="C739" s="3" t="s">
        <v>11365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12101</v>
      </c>
      <c r="C740" s="3" t="s">
        <v>11365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12102</v>
      </c>
      <c r="C741" s="3" t="s">
        <v>11365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12103</v>
      </c>
      <c r="C742" s="3" t="s">
        <v>11365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12104</v>
      </c>
      <c r="C743" s="3" t="s">
        <v>11365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12105</v>
      </c>
      <c r="C744" s="3" t="s">
        <v>11365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12106</v>
      </c>
      <c r="C745" s="3" t="s">
        <v>11365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12107</v>
      </c>
      <c r="C746" s="3" t="s">
        <v>11365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12108</v>
      </c>
      <c r="C747" s="3" t="s">
        <v>11365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12109</v>
      </c>
      <c r="C748" s="3" t="s">
        <v>11365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12110</v>
      </c>
      <c r="C749" s="3" t="s">
        <v>11365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12111</v>
      </c>
      <c r="C750" s="3" t="s">
        <v>11365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12112</v>
      </c>
      <c r="C751" s="3" t="s">
        <v>11365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12113</v>
      </c>
      <c r="C752" s="3" t="s">
        <v>11365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12114</v>
      </c>
      <c r="C753" s="3" t="s">
        <v>11365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12115</v>
      </c>
      <c r="C754" s="3" t="s">
        <v>11365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12116</v>
      </c>
      <c r="C755" s="3" t="s">
        <v>11365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12117</v>
      </c>
      <c r="C756" s="3" t="s">
        <v>11365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12118</v>
      </c>
      <c r="C757" s="3" t="s">
        <v>11365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12119</v>
      </c>
      <c r="C758" s="3" t="s">
        <v>11365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12120</v>
      </c>
      <c r="C759" s="3" t="s">
        <v>11365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12121</v>
      </c>
      <c r="C760" s="3" t="s">
        <v>11365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12122</v>
      </c>
      <c r="C761" s="3" t="s">
        <v>11365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12123</v>
      </c>
      <c r="C762" s="3" t="s">
        <v>11365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12124</v>
      </c>
      <c r="C763" s="3" t="s">
        <v>11365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12125</v>
      </c>
      <c r="C764" s="3" t="s">
        <v>11365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12126</v>
      </c>
      <c r="C765" s="3" t="s">
        <v>11365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12127</v>
      </c>
      <c r="C766" s="3" t="s">
        <v>11365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12128</v>
      </c>
      <c r="C767" s="3" t="s">
        <v>11365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12129</v>
      </c>
      <c r="C768" s="3" t="s">
        <v>11365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12130</v>
      </c>
      <c r="C769" s="3" t="s">
        <v>11365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12131</v>
      </c>
      <c r="C770" s="3" t="s">
        <v>11365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12132</v>
      </c>
      <c r="C771" s="3" t="s">
        <v>11365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12133</v>
      </c>
      <c r="C772" s="3" t="s">
        <v>11365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12134</v>
      </c>
      <c r="C773" s="3" t="s">
        <v>11365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12135</v>
      </c>
      <c r="C774" s="3" t="s">
        <v>11365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12136</v>
      </c>
      <c r="C775" s="3" t="s">
        <v>11365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12137</v>
      </c>
      <c r="C776" s="3" t="s">
        <v>11365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12138</v>
      </c>
      <c r="C777" s="3" t="s">
        <v>11365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12139</v>
      </c>
      <c r="C778" s="3" t="s">
        <v>11365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12140</v>
      </c>
      <c r="C779" s="3" t="s">
        <v>11365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12141</v>
      </c>
      <c r="C780" s="3" t="s">
        <v>11365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12142</v>
      </c>
      <c r="C781" s="3" t="s">
        <v>11365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12143</v>
      </c>
      <c r="C782" s="3" t="s">
        <v>11365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12144</v>
      </c>
      <c r="C783" s="3" t="s">
        <v>11365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12145</v>
      </c>
      <c r="C784" s="3" t="s">
        <v>11365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12146</v>
      </c>
      <c r="C785" s="3" t="s">
        <v>11365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12147</v>
      </c>
      <c r="C786" s="3" t="s">
        <v>11365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12148</v>
      </c>
      <c r="C787" s="3" t="s">
        <v>11365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12149</v>
      </c>
      <c r="C788" s="3" t="s">
        <v>11365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12150</v>
      </c>
      <c r="C789" s="3" t="s">
        <v>11365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12151</v>
      </c>
      <c r="C790" s="3" t="s">
        <v>11365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12152</v>
      </c>
      <c r="C791" s="3" t="s">
        <v>11365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12153</v>
      </c>
      <c r="C792" s="3" t="s">
        <v>11365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12154</v>
      </c>
      <c r="C793" s="3" t="s">
        <v>11365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12155</v>
      </c>
      <c r="C794" s="3" t="s">
        <v>11365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12156</v>
      </c>
      <c r="C795" s="3" t="s">
        <v>11365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12157</v>
      </c>
      <c r="C796" s="3" t="s">
        <v>11365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12158</v>
      </c>
      <c r="C797" s="3" t="s">
        <v>11365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12159</v>
      </c>
      <c r="C798" s="3" t="s">
        <v>11365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12160</v>
      </c>
      <c r="C799" s="3" t="s">
        <v>11365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12161</v>
      </c>
      <c r="C800" s="3" t="s">
        <v>11365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12162</v>
      </c>
      <c r="C801" s="3" t="s">
        <v>11365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12163</v>
      </c>
      <c r="C802" s="3" t="s">
        <v>11365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12164</v>
      </c>
      <c r="C803" s="3" t="s">
        <v>11365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12165</v>
      </c>
      <c r="C804" s="3" t="s">
        <v>11365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12166</v>
      </c>
      <c r="C805" s="3" t="s">
        <v>11365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12167</v>
      </c>
      <c r="C806" s="3" t="s">
        <v>11365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12168</v>
      </c>
      <c r="C807" s="3" t="s">
        <v>11365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12169</v>
      </c>
      <c r="C808" s="3" t="s">
        <v>11365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12170</v>
      </c>
      <c r="C809" s="3" t="s">
        <v>11365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12171</v>
      </c>
      <c r="C810" s="3" t="s">
        <v>11365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12172</v>
      </c>
      <c r="C811" s="3" t="s">
        <v>11365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12173</v>
      </c>
      <c r="C812" s="3" t="s">
        <v>11365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12174</v>
      </c>
      <c r="C813" s="3" t="s">
        <v>11365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12175</v>
      </c>
      <c r="C814" s="3" t="s">
        <v>11365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12176</v>
      </c>
      <c r="C815" s="3" t="s">
        <v>11365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12177</v>
      </c>
      <c r="C816" s="3" t="s">
        <v>11365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12178</v>
      </c>
      <c r="C817" s="3" t="s">
        <v>11365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12179</v>
      </c>
      <c r="C818" s="3" t="s">
        <v>11365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12180</v>
      </c>
      <c r="C819" s="3" t="s">
        <v>11365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12181</v>
      </c>
      <c r="C820" s="3" t="s">
        <v>11365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12182</v>
      </c>
      <c r="C821" s="3" t="s">
        <v>11365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12183</v>
      </c>
      <c r="C822" s="3" t="s">
        <v>11365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12184</v>
      </c>
      <c r="C823" s="3" t="s">
        <v>11365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12185</v>
      </c>
      <c r="C824" s="3" t="s">
        <v>11365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12186</v>
      </c>
      <c r="C825" s="3" t="s">
        <v>11365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12187</v>
      </c>
      <c r="C826" s="3" t="s">
        <v>11365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12188</v>
      </c>
      <c r="C827" s="3" t="s">
        <v>11365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12189</v>
      </c>
      <c r="C828" s="3" t="s">
        <v>11365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12190</v>
      </c>
      <c r="C829" s="3" t="s">
        <v>11365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12191</v>
      </c>
      <c r="C830" s="3" t="s">
        <v>11365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12192</v>
      </c>
      <c r="C831" s="3" t="s">
        <v>11365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12193</v>
      </c>
      <c r="C832" s="3" t="s">
        <v>11365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12194</v>
      </c>
      <c r="C833" s="3" t="s">
        <v>11365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12195</v>
      </c>
      <c r="C834" s="3" t="s">
        <v>11365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12196</v>
      </c>
      <c r="C835" s="3" t="s">
        <v>11365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12197</v>
      </c>
      <c r="C836" s="3" t="s">
        <v>11365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12198</v>
      </c>
      <c r="C837" s="3" t="s">
        <v>11365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12199</v>
      </c>
      <c r="C838" s="3" t="s">
        <v>11365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12200</v>
      </c>
      <c r="C839" s="3" t="s">
        <v>11365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12201</v>
      </c>
      <c r="C840" s="3" t="s">
        <v>11365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12202</v>
      </c>
      <c r="C841" s="3" t="s">
        <v>11365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12203</v>
      </c>
      <c r="C842" s="3" t="s">
        <v>11365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12204</v>
      </c>
      <c r="C843" s="3" t="s">
        <v>11365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12205</v>
      </c>
      <c r="C844" s="3" t="s">
        <v>11365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12206</v>
      </c>
      <c r="C845" s="3" t="s">
        <v>11365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12207</v>
      </c>
      <c r="C846" s="3" t="s">
        <v>11365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12208</v>
      </c>
      <c r="C847" s="3" t="s">
        <v>11365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12209</v>
      </c>
      <c r="C848" s="3" t="s">
        <v>11365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12210</v>
      </c>
      <c r="C849" s="3" t="s">
        <v>11365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12211</v>
      </c>
      <c r="C850" s="3" t="s">
        <v>11365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12212</v>
      </c>
      <c r="C851" s="3" t="s">
        <v>11365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12213</v>
      </c>
      <c r="C852" s="3" t="s">
        <v>11365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12214</v>
      </c>
      <c r="C853" s="3" t="s">
        <v>11365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12215</v>
      </c>
      <c r="C854" s="3" t="s">
        <v>11365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12216</v>
      </c>
      <c r="C855" s="3" t="s">
        <v>11365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12217</v>
      </c>
      <c r="C856" s="3" t="s">
        <v>11365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12218</v>
      </c>
      <c r="C857" s="3" t="s">
        <v>11365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12219</v>
      </c>
      <c r="C858" s="3" t="s">
        <v>11365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12220</v>
      </c>
      <c r="C859" s="3" t="s">
        <v>11365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12221</v>
      </c>
      <c r="C860" s="3" t="s">
        <v>11365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12222</v>
      </c>
      <c r="C861" s="3" t="s">
        <v>11365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12223</v>
      </c>
      <c r="C862" s="3" t="s">
        <v>11365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12224</v>
      </c>
      <c r="C863" s="3" t="s">
        <v>11365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12225</v>
      </c>
      <c r="C864" s="3" t="s">
        <v>11365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12226</v>
      </c>
      <c r="C865" s="3" t="s">
        <v>11365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12227</v>
      </c>
      <c r="C866" s="3" t="s">
        <v>11365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12228</v>
      </c>
      <c r="C867" s="3" t="s">
        <v>11365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12229</v>
      </c>
      <c r="C868" s="3" t="s">
        <v>11365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12230</v>
      </c>
      <c r="C869" s="3" t="s">
        <v>11365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12231</v>
      </c>
      <c r="C870" s="3" t="s">
        <v>11365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12232</v>
      </c>
      <c r="C871" s="3" t="s">
        <v>11365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12233</v>
      </c>
      <c r="C872" s="3" t="s">
        <v>11365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12234</v>
      </c>
      <c r="C873" s="3" t="s">
        <v>11365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12235</v>
      </c>
      <c r="C874" s="3" t="s">
        <v>11365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12236</v>
      </c>
      <c r="C875" s="3" t="s">
        <v>11365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12237</v>
      </c>
      <c r="C876" s="3" t="s">
        <v>11365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12238</v>
      </c>
      <c r="C877" s="3" t="s">
        <v>11365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12239</v>
      </c>
      <c r="C878" s="3" t="s">
        <v>11365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12240</v>
      </c>
      <c r="C879" s="3" t="s">
        <v>11365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12241</v>
      </c>
      <c r="C880" s="3" t="s">
        <v>11365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12242</v>
      </c>
      <c r="C881" s="3" t="s">
        <v>11365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12243</v>
      </c>
      <c r="C882" s="3" t="s">
        <v>11365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12244</v>
      </c>
      <c r="C883" s="3" t="s">
        <v>11365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12245</v>
      </c>
      <c r="C884" s="3" t="s">
        <v>11365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12246</v>
      </c>
      <c r="C885" s="3" t="s">
        <v>11365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12247</v>
      </c>
      <c r="C886" s="3" t="s">
        <v>11365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12248</v>
      </c>
      <c r="C887" s="3" t="s">
        <v>11365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12249</v>
      </c>
      <c r="C888" s="3" t="s">
        <v>11365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12250</v>
      </c>
      <c r="C889" s="3" t="s">
        <v>11365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12251</v>
      </c>
      <c r="C890" s="3" t="s">
        <v>11365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12252</v>
      </c>
      <c r="C891" s="3" t="s">
        <v>11365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12253</v>
      </c>
      <c r="C892" s="3" t="s">
        <v>11365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12254</v>
      </c>
      <c r="C893" s="3" t="s">
        <v>11365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12255</v>
      </c>
      <c r="C894" s="3" t="s">
        <v>11365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12256</v>
      </c>
      <c r="C895" s="3" t="s">
        <v>11365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12257</v>
      </c>
      <c r="C896" s="3" t="s">
        <v>11365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12258</v>
      </c>
      <c r="C897" s="3" t="s">
        <v>11365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12259</v>
      </c>
      <c r="C898" s="3" t="s">
        <v>11365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12260</v>
      </c>
      <c r="C899" s="3" t="s">
        <v>11365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12261</v>
      </c>
      <c r="C900" s="3" t="s">
        <v>11365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12262</v>
      </c>
      <c r="C901" s="3" t="s">
        <v>11365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12263</v>
      </c>
      <c r="C902" s="3" t="s">
        <v>11365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12264</v>
      </c>
      <c r="C903" s="3" t="s">
        <v>11365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12265</v>
      </c>
      <c r="C904" s="3" t="s">
        <v>11365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12266</v>
      </c>
      <c r="C905" s="3" t="s">
        <v>11365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12267</v>
      </c>
      <c r="C906" s="3" t="s">
        <v>11365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12268</v>
      </c>
      <c r="C907" s="3" t="s">
        <v>11365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12269</v>
      </c>
      <c r="C908" s="3" t="s">
        <v>11365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12270</v>
      </c>
      <c r="C909" s="3" t="s">
        <v>11365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12271</v>
      </c>
      <c r="C910" s="3" t="s">
        <v>11365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12272</v>
      </c>
      <c r="C911" s="3" t="s">
        <v>11365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12273</v>
      </c>
      <c r="C912" s="3" t="s">
        <v>11365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12274</v>
      </c>
      <c r="C913" s="3" t="s">
        <v>11365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12275</v>
      </c>
      <c r="C914" s="3" t="s">
        <v>11365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12276</v>
      </c>
      <c r="C915" s="3" t="s">
        <v>11365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12277</v>
      </c>
      <c r="C916" s="3" t="s">
        <v>11365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12278</v>
      </c>
      <c r="C917" s="3" t="s">
        <v>11365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12279</v>
      </c>
      <c r="C918" s="3" t="s">
        <v>11365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12280</v>
      </c>
      <c r="C919" s="3" t="s">
        <v>11365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12281</v>
      </c>
      <c r="C920" s="3" t="s">
        <v>11365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12282</v>
      </c>
      <c r="C921" s="3" t="s">
        <v>11365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12283</v>
      </c>
      <c r="C922" s="3" t="s">
        <v>11365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12284</v>
      </c>
      <c r="C923" s="3" t="s">
        <v>11365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12285</v>
      </c>
      <c r="C924" s="3" t="s">
        <v>11365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12286</v>
      </c>
      <c r="C925" s="3" t="s">
        <v>11365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12287</v>
      </c>
      <c r="C926" s="3" t="s">
        <v>11365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12288</v>
      </c>
      <c r="C927" s="3" t="s">
        <v>11365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12289</v>
      </c>
      <c r="C928" s="3" t="s">
        <v>11365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12290</v>
      </c>
      <c r="C929" s="3" t="s">
        <v>11365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12291</v>
      </c>
      <c r="C930" s="3" t="s">
        <v>11365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12292</v>
      </c>
      <c r="C931" s="3" t="s">
        <v>11365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12293</v>
      </c>
      <c r="C932" s="3" t="s">
        <v>11365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12294</v>
      </c>
      <c r="C933" s="3" t="s">
        <v>11365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12295</v>
      </c>
      <c r="C934" s="3" t="s">
        <v>11365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37.453125" bestFit="1" customWidth="1"/>
    <col min="4" max="4" width="27.6328125" bestFit="1" customWidth="1"/>
    <col min="5" max="5" width="26.7265625" bestFit="1" customWidth="1"/>
    <col min="6" max="6" width="32.08984375" bestFit="1" customWidth="1"/>
    <col min="7" max="7" width="27.72656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12296</v>
      </c>
      <c r="D2" t="s">
        <v>12297</v>
      </c>
      <c r="E2" t="s">
        <v>12298</v>
      </c>
      <c r="F2" t="s">
        <v>12299</v>
      </c>
      <c r="G2" t="s">
        <v>12300</v>
      </c>
    </row>
    <row r="3" spans="1:7" x14ac:dyDescent="0.35">
      <c r="A3" s="1" t="s">
        <v>4537</v>
      </c>
      <c r="B3" s="1"/>
      <c r="C3" s="1" t="s">
        <v>12301</v>
      </c>
      <c r="D3" s="1" t="s">
        <v>12302</v>
      </c>
      <c r="E3" s="1" t="s">
        <v>12303</v>
      </c>
      <c r="F3" s="1" t="s">
        <v>12304</v>
      </c>
      <c r="G3" s="1" t="s">
        <v>12305</v>
      </c>
    </row>
    <row r="4" spans="1:7" ht="45" customHeight="1" x14ac:dyDescent="0.35">
      <c r="A4" s="3" t="s">
        <v>94</v>
      </c>
      <c r="B4" s="3" t="s">
        <v>12306</v>
      </c>
      <c r="C4" s="3" t="s">
        <v>12307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12308</v>
      </c>
      <c r="C5" s="3" t="s">
        <v>12307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12309</v>
      </c>
      <c r="C6" s="3" t="s">
        <v>12307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12310</v>
      </c>
      <c r="C7" s="3" t="s">
        <v>12307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12311</v>
      </c>
      <c r="C8" s="3" t="s">
        <v>12307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12312</v>
      </c>
      <c r="C9" s="3" t="s">
        <v>12307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12313</v>
      </c>
      <c r="C10" s="3" t="s">
        <v>12307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12314</v>
      </c>
      <c r="C11" s="3" t="s">
        <v>12307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12315</v>
      </c>
      <c r="C12" s="3" t="s">
        <v>12307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12316</v>
      </c>
      <c r="C13" s="3" t="s">
        <v>12307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12317</v>
      </c>
      <c r="C14" s="3" t="s">
        <v>12307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12318</v>
      </c>
      <c r="C15" s="3" t="s">
        <v>12307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12319</v>
      </c>
      <c r="C16" s="3" t="s">
        <v>12307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12320</v>
      </c>
      <c r="C17" s="3" t="s">
        <v>12307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12321</v>
      </c>
      <c r="C18" s="3" t="s">
        <v>12307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12322</v>
      </c>
      <c r="C19" s="3" t="s">
        <v>12307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12323</v>
      </c>
      <c r="C20" s="3" t="s">
        <v>12307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12324</v>
      </c>
      <c r="C21" s="3" t="s">
        <v>12307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12325</v>
      </c>
      <c r="C22" s="3" t="s">
        <v>12307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12326</v>
      </c>
      <c r="C23" s="3" t="s">
        <v>12307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12327</v>
      </c>
      <c r="C24" s="3" t="s">
        <v>12307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12328</v>
      </c>
      <c r="C25" s="3" t="s">
        <v>12307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12329</v>
      </c>
      <c r="C26" s="3" t="s">
        <v>12307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12330</v>
      </c>
      <c r="C27" s="3" t="s">
        <v>12307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12331</v>
      </c>
      <c r="C28" s="3" t="s">
        <v>12307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12332</v>
      </c>
      <c r="C29" s="3" t="s">
        <v>12307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12333</v>
      </c>
      <c r="C30" s="3" t="s">
        <v>12307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12334</v>
      </c>
      <c r="C31" s="3" t="s">
        <v>12307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12335</v>
      </c>
      <c r="C32" s="3" t="s">
        <v>12307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12336</v>
      </c>
      <c r="C33" s="3" t="s">
        <v>12307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12337</v>
      </c>
      <c r="C34" s="3" t="s">
        <v>12307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12338</v>
      </c>
      <c r="C35" s="3" t="s">
        <v>12307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12339</v>
      </c>
      <c r="C36" s="3" t="s">
        <v>12307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12340</v>
      </c>
      <c r="C37" s="3" t="s">
        <v>12307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12341</v>
      </c>
      <c r="C38" s="3" t="s">
        <v>12307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12342</v>
      </c>
      <c r="C39" s="3" t="s">
        <v>12307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12343</v>
      </c>
      <c r="C40" s="3" t="s">
        <v>12307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12344</v>
      </c>
      <c r="C41" s="3" t="s">
        <v>12307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12345</v>
      </c>
      <c r="C42" s="3" t="s">
        <v>12307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12346</v>
      </c>
      <c r="C43" s="3" t="s">
        <v>12307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12347</v>
      </c>
      <c r="C44" s="3" t="s">
        <v>12307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12348</v>
      </c>
      <c r="C45" s="3" t="s">
        <v>12307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12349</v>
      </c>
      <c r="C46" s="3" t="s">
        <v>12307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12350</v>
      </c>
      <c r="C47" s="3" t="s">
        <v>12307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12351</v>
      </c>
      <c r="C48" s="3" t="s">
        <v>12307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12352</v>
      </c>
      <c r="C49" s="3" t="s">
        <v>12307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12353</v>
      </c>
      <c r="C50" s="3" t="s">
        <v>12307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12354</v>
      </c>
      <c r="C51" s="3" t="s">
        <v>12307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12355</v>
      </c>
      <c r="C52" s="3" t="s">
        <v>12307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12356</v>
      </c>
      <c r="C53" s="3" t="s">
        <v>12307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12357</v>
      </c>
      <c r="C54" s="3" t="s">
        <v>12307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12358</v>
      </c>
      <c r="C55" s="3" t="s">
        <v>12307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12359</v>
      </c>
      <c r="C56" s="3" t="s">
        <v>12307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12360</v>
      </c>
      <c r="C57" s="3" t="s">
        <v>12307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12361</v>
      </c>
      <c r="C58" s="3" t="s">
        <v>12307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12362</v>
      </c>
      <c r="C59" s="3" t="s">
        <v>12307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12363</v>
      </c>
      <c r="C60" s="3" t="s">
        <v>12307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12364</v>
      </c>
      <c r="C61" s="3" t="s">
        <v>12307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12365</v>
      </c>
      <c r="C62" s="3" t="s">
        <v>12307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12366</v>
      </c>
      <c r="C63" s="3" t="s">
        <v>12307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12367</v>
      </c>
      <c r="C64" s="3" t="s">
        <v>12307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12368</v>
      </c>
      <c r="C65" s="3" t="s">
        <v>12307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12369</v>
      </c>
      <c r="C66" s="3" t="s">
        <v>12307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12370</v>
      </c>
      <c r="C67" s="3" t="s">
        <v>12307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12371</v>
      </c>
      <c r="C68" s="3" t="s">
        <v>12307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12372</v>
      </c>
      <c r="C69" s="3" t="s">
        <v>12307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12373</v>
      </c>
      <c r="C70" s="3" t="s">
        <v>12307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12374</v>
      </c>
      <c r="C71" s="3" t="s">
        <v>12307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12375</v>
      </c>
      <c r="C72" s="3" t="s">
        <v>12307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12376</v>
      </c>
      <c r="C73" s="3" t="s">
        <v>12307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12377</v>
      </c>
      <c r="C74" s="3" t="s">
        <v>12307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12378</v>
      </c>
      <c r="C75" s="3" t="s">
        <v>12307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12379</v>
      </c>
      <c r="C76" s="3" t="s">
        <v>12307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12380</v>
      </c>
      <c r="C77" s="3" t="s">
        <v>12307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12381</v>
      </c>
      <c r="C78" s="3" t="s">
        <v>12307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12382</v>
      </c>
      <c r="C79" s="3" t="s">
        <v>12307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12383</v>
      </c>
      <c r="C80" s="3" t="s">
        <v>12307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12384</v>
      </c>
      <c r="C81" s="3" t="s">
        <v>12307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12385</v>
      </c>
      <c r="C82" s="3" t="s">
        <v>12307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12386</v>
      </c>
      <c r="C83" s="3" t="s">
        <v>12307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12387</v>
      </c>
      <c r="C84" s="3" t="s">
        <v>12307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12388</v>
      </c>
      <c r="C85" s="3" t="s">
        <v>12307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12389</v>
      </c>
      <c r="C86" s="3" t="s">
        <v>12307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12390</v>
      </c>
      <c r="C87" s="3" t="s">
        <v>12307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12391</v>
      </c>
      <c r="C88" s="3" t="s">
        <v>12307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12392</v>
      </c>
      <c r="C89" s="3" t="s">
        <v>12307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12393</v>
      </c>
      <c r="C90" s="3" t="s">
        <v>12307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12394</v>
      </c>
      <c r="C91" s="3" t="s">
        <v>12307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12395</v>
      </c>
      <c r="C92" s="3" t="s">
        <v>12307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12396</v>
      </c>
      <c r="C93" s="3" t="s">
        <v>12307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12397</v>
      </c>
      <c r="C94" s="3" t="s">
        <v>12307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12398</v>
      </c>
      <c r="C95" s="3" t="s">
        <v>12307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12399</v>
      </c>
      <c r="C96" s="3" t="s">
        <v>12307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12400</v>
      </c>
      <c r="C97" s="3" t="s">
        <v>12307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12401</v>
      </c>
      <c r="C98" s="3" t="s">
        <v>12307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12402</v>
      </c>
      <c r="C99" s="3" t="s">
        <v>12307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12403</v>
      </c>
      <c r="C100" s="3" t="s">
        <v>12307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12404</v>
      </c>
      <c r="C101" s="3" t="s">
        <v>12307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12405</v>
      </c>
      <c r="C102" s="3" t="s">
        <v>12307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12406</v>
      </c>
      <c r="C103" s="3" t="s">
        <v>12307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12407</v>
      </c>
      <c r="C104" s="3" t="s">
        <v>12307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12408</v>
      </c>
      <c r="C105" s="3" t="s">
        <v>12307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12409</v>
      </c>
      <c r="C106" s="3" t="s">
        <v>12307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12410</v>
      </c>
      <c r="C107" s="3" t="s">
        <v>12307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12411</v>
      </c>
      <c r="C108" s="3" t="s">
        <v>12307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12412</v>
      </c>
      <c r="C109" s="3" t="s">
        <v>12307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12413</v>
      </c>
      <c r="C110" s="3" t="s">
        <v>12307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12414</v>
      </c>
      <c r="C111" s="3" t="s">
        <v>12307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12415</v>
      </c>
      <c r="C112" s="3" t="s">
        <v>12307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12416</v>
      </c>
      <c r="C113" s="3" t="s">
        <v>12307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12417</v>
      </c>
      <c r="C114" s="3" t="s">
        <v>12307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12418</v>
      </c>
      <c r="C115" s="3" t="s">
        <v>12307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12419</v>
      </c>
      <c r="C116" s="3" t="s">
        <v>12307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12420</v>
      </c>
      <c r="C117" s="3" t="s">
        <v>12307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12421</v>
      </c>
      <c r="C118" s="3" t="s">
        <v>12307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12422</v>
      </c>
      <c r="C119" s="3" t="s">
        <v>12307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12423</v>
      </c>
      <c r="C120" s="3" t="s">
        <v>12307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12424</v>
      </c>
      <c r="C121" s="3" t="s">
        <v>12307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12425</v>
      </c>
      <c r="C122" s="3" t="s">
        <v>12307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12426</v>
      </c>
      <c r="C123" s="3" t="s">
        <v>12307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12427</v>
      </c>
      <c r="C124" s="3" t="s">
        <v>12307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12428</v>
      </c>
      <c r="C125" s="3" t="s">
        <v>12307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12429</v>
      </c>
      <c r="C126" s="3" t="s">
        <v>12307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12430</v>
      </c>
      <c r="C127" s="3" t="s">
        <v>12307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12431</v>
      </c>
      <c r="C128" s="3" t="s">
        <v>12307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12432</v>
      </c>
      <c r="C129" s="3" t="s">
        <v>12307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12433</v>
      </c>
      <c r="C130" s="3" t="s">
        <v>12307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12434</v>
      </c>
      <c r="C131" s="3" t="s">
        <v>12307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12435</v>
      </c>
      <c r="C132" s="3" t="s">
        <v>12307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12436</v>
      </c>
      <c r="C133" s="3" t="s">
        <v>12307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12437</v>
      </c>
      <c r="C134" s="3" t="s">
        <v>12307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12438</v>
      </c>
      <c r="C135" s="3" t="s">
        <v>12307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12439</v>
      </c>
      <c r="C136" s="3" t="s">
        <v>12307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12440</v>
      </c>
      <c r="C137" s="3" t="s">
        <v>12307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12441</v>
      </c>
      <c r="C138" s="3" t="s">
        <v>12307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12442</v>
      </c>
      <c r="C139" s="3" t="s">
        <v>12307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12443</v>
      </c>
      <c r="C140" s="3" t="s">
        <v>12307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12444</v>
      </c>
      <c r="C141" s="3" t="s">
        <v>12307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12445</v>
      </c>
      <c r="C142" s="3" t="s">
        <v>12307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12446</v>
      </c>
      <c r="C143" s="3" t="s">
        <v>12307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12447</v>
      </c>
      <c r="C144" s="3" t="s">
        <v>12307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12448</v>
      </c>
      <c r="C145" s="3" t="s">
        <v>12307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12449</v>
      </c>
      <c r="C146" s="3" t="s">
        <v>12307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12450</v>
      </c>
      <c r="C147" s="3" t="s">
        <v>12307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12451</v>
      </c>
      <c r="C148" s="3" t="s">
        <v>12307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12452</v>
      </c>
      <c r="C149" s="3" t="s">
        <v>12307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12453</v>
      </c>
      <c r="C150" s="3" t="s">
        <v>12307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12454</v>
      </c>
      <c r="C151" s="3" t="s">
        <v>12307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12455</v>
      </c>
      <c r="C152" s="3" t="s">
        <v>12307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12456</v>
      </c>
      <c r="C153" s="3" t="s">
        <v>12307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12457</v>
      </c>
      <c r="C154" s="3" t="s">
        <v>12307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12458</v>
      </c>
      <c r="C155" s="3" t="s">
        <v>12307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12459</v>
      </c>
      <c r="C156" s="3" t="s">
        <v>12307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12460</v>
      </c>
      <c r="C157" s="3" t="s">
        <v>12307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12461</v>
      </c>
      <c r="C158" s="3" t="s">
        <v>12307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12462</v>
      </c>
      <c r="C159" s="3" t="s">
        <v>12307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12463</v>
      </c>
      <c r="C160" s="3" t="s">
        <v>12307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12464</v>
      </c>
      <c r="C161" s="3" t="s">
        <v>12307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12465</v>
      </c>
      <c r="C162" s="3" t="s">
        <v>12307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12466</v>
      </c>
      <c r="C163" s="3" t="s">
        <v>12307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12467</v>
      </c>
      <c r="C164" s="3" t="s">
        <v>12307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12468</v>
      </c>
      <c r="C165" s="3" t="s">
        <v>12307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12469</v>
      </c>
      <c r="C166" s="3" t="s">
        <v>12307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12470</v>
      </c>
      <c r="C167" s="3" t="s">
        <v>12307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12471</v>
      </c>
      <c r="C168" s="3" t="s">
        <v>12307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12472</v>
      </c>
      <c r="C169" s="3" t="s">
        <v>12307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12473</v>
      </c>
      <c r="C170" s="3" t="s">
        <v>12307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12474</v>
      </c>
      <c r="C171" s="3" t="s">
        <v>12307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12475</v>
      </c>
      <c r="C172" s="3" t="s">
        <v>12307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12476</v>
      </c>
      <c r="C173" s="3" t="s">
        <v>12307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12477</v>
      </c>
      <c r="C174" s="3" t="s">
        <v>12307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12478</v>
      </c>
      <c r="C175" s="3" t="s">
        <v>12307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12479</v>
      </c>
      <c r="C176" s="3" t="s">
        <v>12307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12480</v>
      </c>
      <c r="C177" s="3" t="s">
        <v>12307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12481</v>
      </c>
      <c r="C178" s="3" t="s">
        <v>12307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12482</v>
      </c>
      <c r="C179" s="3" t="s">
        <v>12307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12483</v>
      </c>
      <c r="C180" s="3" t="s">
        <v>12307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12484</v>
      </c>
      <c r="C181" s="3" t="s">
        <v>12307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12485</v>
      </c>
      <c r="C182" s="3" t="s">
        <v>12307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12486</v>
      </c>
      <c r="C183" s="3" t="s">
        <v>12307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12487</v>
      </c>
      <c r="C184" s="3" t="s">
        <v>12307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12488</v>
      </c>
      <c r="C185" s="3" t="s">
        <v>12307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12489</v>
      </c>
      <c r="C186" s="3" t="s">
        <v>12307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12490</v>
      </c>
      <c r="C187" s="3" t="s">
        <v>12307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12491</v>
      </c>
      <c r="C188" s="3" t="s">
        <v>12307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12492</v>
      </c>
      <c r="C189" s="3" t="s">
        <v>12307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12493</v>
      </c>
      <c r="C190" s="3" t="s">
        <v>12307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12494</v>
      </c>
      <c r="C191" s="3" t="s">
        <v>12307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12495</v>
      </c>
      <c r="C192" s="3" t="s">
        <v>12307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12496</v>
      </c>
      <c r="C193" s="3" t="s">
        <v>12307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12497</v>
      </c>
      <c r="C194" s="3" t="s">
        <v>12307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12498</v>
      </c>
      <c r="C195" s="3" t="s">
        <v>12307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12499</v>
      </c>
      <c r="C196" s="3" t="s">
        <v>12307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12500</v>
      </c>
      <c r="C197" s="3" t="s">
        <v>12307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12501</v>
      </c>
      <c r="C198" s="3" t="s">
        <v>12307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12502</v>
      </c>
      <c r="C199" s="3" t="s">
        <v>12307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12503</v>
      </c>
      <c r="C200" s="3" t="s">
        <v>12307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12504</v>
      </c>
      <c r="C201" s="3" t="s">
        <v>12307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12505</v>
      </c>
      <c r="C202" s="3" t="s">
        <v>12307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12506</v>
      </c>
      <c r="C203" s="3" t="s">
        <v>12307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12507</v>
      </c>
      <c r="C204" s="3" t="s">
        <v>12307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12508</v>
      </c>
      <c r="C205" s="3" t="s">
        <v>12307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12509</v>
      </c>
      <c r="C206" s="3" t="s">
        <v>12307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12510</v>
      </c>
      <c r="C207" s="3" t="s">
        <v>12307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12511</v>
      </c>
      <c r="C208" s="3" t="s">
        <v>12307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12512</v>
      </c>
      <c r="C209" s="3" t="s">
        <v>12307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12513</v>
      </c>
      <c r="C210" s="3" t="s">
        <v>12307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12514</v>
      </c>
      <c r="C211" s="3" t="s">
        <v>12307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12515</v>
      </c>
      <c r="C212" s="3" t="s">
        <v>12307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12516</v>
      </c>
      <c r="C213" s="3" t="s">
        <v>12307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12517</v>
      </c>
      <c r="C214" s="3" t="s">
        <v>12307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12518</v>
      </c>
      <c r="C215" s="3" t="s">
        <v>12307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12519</v>
      </c>
      <c r="C216" s="3" t="s">
        <v>12307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12520</v>
      </c>
      <c r="C217" s="3" t="s">
        <v>12307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12521</v>
      </c>
      <c r="C218" s="3" t="s">
        <v>12307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12522</v>
      </c>
      <c r="C219" s="3" t="s">
        <v>12307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12523</v>
      </c>
      <c r="C220" s="3" t="s">
        <v>12307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12524</v>
      </c>
      <c r="C221" s="3" t="s">
        <v>12307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12525</v>
      </c>
      <c r="C222" s="3" t="s">
        <v>12307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12526</v>
      </c>
      <c r="C223" s="3" t="s">
        <v>12307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12527</v>
      </c>
      <c r="C224" s="3" t="s">
        <v>12307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12528</v>
      </c>
      <c r="C225" s="3" t="s">
        <v>12307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12529</v>
      </c>
      <c r="C226" s="3" t="s">
        <v>12307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12530</v>
      </c>
      <c r="C227" s="3" t="s">
        <v>12307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12531</v>
      </c>
      <c r="C228" s="3" t="s">
        <v>12307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12532</v>
      </c>
      <c r="C229" s="3" t="s">
        <v>12307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12533</v>
      </c>
      <c r="C230" s="3" t="s">
        <v>12307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12534</v>
      </c>
      <c r="C231" s="3" t="s">
        <v>12307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12535</v>
      </c>
      <c r="C232" s="3" t="s">
        <v>12307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12536</v>
      </c>
      <c r="C233" s="3" t="s">
        <v>12307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12537</v>
      </c>
      <c r="C234" s="3" t="s">
        <v>12307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12538</v>
      </c>
      <c r="C235" s="3" t="s">
        <v>12307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12539</v>
      </c>
      <c r="C236" s="3" t="s">
        <v>12307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12540</v>
      </c>
      <c r="C237" s="3" t="s">
        <v>12307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12541</v>
      </c>
      <c r="C238" s="3" t="s">
        <v>12307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12542</v>
      </c>
      <c r="C239" s="3" t="s">
        <v>12307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12543</v>
      </c>
      <c r="C240" s="3" t="s">
        <v>12307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12544</v>
      </c>
      <c r="C241" s="3" t="s">
        <v>12307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12545</v>
      </c>
      <c r="C242" s="3" t="s">
        <v>12307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12546</v>
      </c>
      <c r="C243" s="3" t="s">
        <v>12307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12547</v>
      </c>
      <c r="C244" s="3" t="s">
        <v>12307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12548</v>
      </c>
      <c r="C245" s="3" t="s">
        <v>12307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12549</v>
      </c>
      <c r="C246" s="3" t="s">
        <v>12307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12550</v>
      </c>
      <c r="C247" s="3" t="s">
        <v>12307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12551</v>
      </c>
      <c r="C248" s="3" t="s">
        <v>12307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12552</v>
      </c>
      <c r="C249" s="3" t="s">
        <v>12307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12553</v>
      </c>
      <c r="C250" s="3" t="s">
        <v>12307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12554</v>
      </c>
      <c r="C251" s="3" t="s">
        <v>12307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12555</v>
      </c>
      <c r="C252" s="3" t="s">
        <v>12307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12556</v>
      </c>
      <c r="C253" s="3" t="s">
        <v>12307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12557</v>
      </c>
      <c r="C254" s="3" t="s">
        <v>12307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12558</v>
      </c>
      <c r="C255" s="3" t="s">
        <v>12307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12559</v>
      </c>
      <c r="C256" s="3" t="s">
        <v>12307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12560</v>
      </c>
      <c r="C257" s="3" t="s">
        <v>12307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12561</v>
      </c>
      <c r="C258" s="3" t="s">
        <v>12307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12562</v>
      </c>
      <c r="C259" s="3" t="s">
        <v>12307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12563</v>
      </c>
      <c r="C260" s="3" t="s">
        <v>12307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12564</v>
      </c>
      <c r="C261" s="3" t="s">
        <v>12307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12565</v>
      </c>
      <c r="C262" s="3" t="s">
        <v>12307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12566</v>
      </c>
      <c r="C263" s="3" t="s">
        <v>12307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12567</v>
      </c>
      <c r="C264" s="3" t="s">
        <v>12307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12568</v>
      </c>
      <c r="C265" s="3" t="s">
        <v>12307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12569</v>
      </c>
      <c r="C266" s="3" t="s">
        <v>12307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12570</v>
      </c>
      <c r="C267" s="3" t="s">
        <v>12307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12571</v>
      </c>
      <c r="C268" s="3" t="s">
        <v>12307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12572</v>
      </c>
      <c r="C269" s="3" t="s">
        <v>12307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12573</v>
      </c>
      <c r="C270" s="3" t="s">
        <v>12307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12574</v>
      </c>
      <c r="C271" s="3" t="s">
        <v>12307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12575</v>
      </c>
      <c r="C272" s="3" t="s">
        <v>12307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12576</v>
      </c>
      <c r="C273" s="3" t="s">
        <v>12307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12577</v>
      </c>
      <c r="C274" s="3" t="s">
        <v>12307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12578</v>
      </c>
      <c r="C275" s="3" t="s">
        <v>12307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12579</v>
      </c>
      <c r="C276" s="3" t="s">
        <v>12307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12580</v>
      </c>
      <c r="C277" s="3" t="s">
        <v>12307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12581</v>
      </c>
      <c r="C278" s="3" t="s">
        <v>12307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12582</v>
      </c>
      <c r="C279" s="3" t="s">
        <v>12307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12583</v>
      </c>
      <c r="C280" s="3" t="s">
        <v>12307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12584</v>
      </c>
      <c r="C281" s="3" t="s">
        <v>12307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12585</v>
      </c>
      <c r="C282" s="3" t="s">
        <v>12307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12586</v>
      </c>
      <c r="C283" s="3" t="s">
        <v>12307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12587</v>
      </c>
      <c r="C284" s="3" t="s">
        <v>12307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12588</v>
      </c>
      <c r="C285" s="3" t="s">
        <v>12307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12589</v>
      </c>
      <c r="C286" s="3" t="s">
        <v>12307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12590</v>
      </c>
      <c r="C287" s="3" t="s">
        <v>12307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12591</v>
      </c>
      <c r="C288" s="3" t="s">
        <v>12307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12592</v>
      </c>
      <c r="C289" s="3" t="s">
        <v>12307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12593</v>
      </c>
      <c r="C290" s="3" t="s">
        <v>12307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12594</v>
      </c>
      <c r="C291" s="3" t="s">
        <v>12307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12595</v>
      </c>
      <c r="C292" s="3" t="s">
        <v>12307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12596</v>
      </c>
      <c r="C293" s="3" t="s">
        <v>12307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12597</v>
      </c>
      <c r="C294" s="3" t="s">
        <v>12307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12598</v>
      </c>
      <c r="C295" s="3" t="s">
        <v>12307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12599</v>
      </c>
      <c r="C296" s="3" t="s">
        <v>12307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12600</v>
      </c>
      <c r="C297" s="3" t="s">
        <v>12307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12601</v>
      </c>
      <c r="C298" s="3" t="s">
        <v>12307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12602</v>
      </c>
      <c r="C299" s="3" t="s">
        <v>12307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12603</v>
      </c>
      <c r="C300" s="3" t="s">
        <v>12307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12604</v>
      </c>
      <c r="C301" s="3" t="s">
        <v>12307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12605</v>
      </c>
      <c r="C302" s="3" t="s">
        <v>12307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12606</v>
      </c>
      <c r="C303" s="3" t="s">
        <v>12307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12607</v>
      </c>
      <c r="C304" s="3" t="s">
        <v>12307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12608</v>
      </c>
      <c r="C305" s="3" t="s">
        <v>12307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12609</v>
      </c>
      <c r="C306" s="3" t="s">
        <v>12307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12610</v>
      </c>
      <c r="C307" s="3" t="s">
        <v>12307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12611</v>
      </c>
      <c r="C308" s="3" t="s">
        <v>12307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12612</v>
      </c>
      <c r="C309" s="3" t="s">
        <v>12307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12613</v>
      </c>
      <c r="C310" s="3" t="s">
        <v>12307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12614</v>
      </c>
      <c r="C311" s="3" t="s">
        <v>12307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12615</v>
      </c>
      <c r="C312" s="3" t="s">
        <v>12307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12616</v>
      </c>
      <c r="C313" s="3" t="s">
        <v>12307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12617</v>
      </c>
      <c r="C314" s="3" t="s">
        <v>12307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12618</v>
      </c>
      <c r="C315" s="3" t="s">
        <v>12307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12619</v>
      </c>
      <c r="C316" s="3" t="s">
        <v>12307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12620</v>
      </c>
      <c r="C317" s="3" t="s">
        <v>12307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12621</v>
      </c>
      <c r="C318" s="3" t="s">
        <v>12307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12622</v>
      </c>
      <c r="C319" s="3" t="s">
        <v>12307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12623</v>
      </c>
      <c r="C320" s="3" t="s">
        <v>12307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12624</v>
      </c>
      <c r="C321" s="3" t="s">
        <v>12307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12625</v>
      </c>
      <c r="C322" s="3" t="s">
        <v>12307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12626</v>
      </c>
      <c r="C323" s="3" t="s">
        <v>12307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12627</v>
      </c>
      <c r="C324" s="3" t="s">
        <v>12307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12628</v>
      </c>
      <c r="C325" s="3" t="s">
        <v>12307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12629</v>
      </c>
      <c r="C326" s="3" t="s">
        <v>12307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12630</v>
      </c>
      <c r="C327" s="3" t="s">
        <v>12307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12631</v>
      </c>
      <c r="C328" s="3" t="s">
        <v>12307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12632</v>
      </c>
      <c r="C329" s="3" t="s">
        <v>12307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12633</v>
      </c>
      <c r="C330" s="3" t="s">
        <v>12307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12634</v>
      </c>
      <c r="C331" s="3" t="s">
        <v>12307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12635</v>
      </c>
      <c r="C332" s="3" t="s">
        <v>12307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12636</v>
      </c>
      <c r="C333" s="3" t="s">
        <v>12307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12637</v>
      </c>
      <c r="C334" s="3" t="s">
        <v>12307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12638</v>
      </c>
      <c r="C335" s="3" t="s">
        <v>12307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12639</v>
      </c>
      <c r="C336" s="3" t="s">
        <v>12307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12640</v>
      </c>
      <c r="C337" s="3" t="s">
        <v>12307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12641</v>
      </c>
      <c r="C338" s="3" t="s">
        <v>12307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12642</v>
      </c>
      <c r="C339" s="3" t="s">
        <v>12307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12643</v>
      </c>
      <c r="C340" s="3" t="s">
        <v>12307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12644</v>
      </c>
      <c r="C341" s="3" t="s">
        <v>12307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12645</v>
      </c>
      <c r="C342" s="3" t="s">
        <v>12307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12646</v>
      </c>
      <c r="C343" s="3" t="s">
        <v>12307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12647</v>
      </c>
      <c r="C344" s="3" t="s">
        <v>12307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12648</v>
      </c>
      <c r="C345" s="3" t="s">
        <v>12307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12649</v>
      </c>
      <c r="C346" s="3" t="s">
        <v>12307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12650</v>
      </c>
      <c r="C347" s="3" t="s">
        <v>12307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12651</v>
      </c>
      <c r="C348" s="3" t="s">
        <v>12307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12652</v>
      </c>
      <c r="C349" s="3" t="s">
        <v>12307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12653</v>
      </c>
      <c r="C350" s="3" t="s">
        <v>12307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12654</v>
      </c>
      <c r="C351" s="3" t="s">
        <v>12307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12655</v>
      </c>
      <c r="C352" s="3" t="s">
        <v>12307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12656</v>
      </c>
      <c r="C353" s="3" t="s">
        <v>12307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12657</v>
      </c>
      <c r="C354" s="3" t="s">
        <v>12307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12658</v>
      </c>
      <c r="C355" s="3" t="s">
        <v>12307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12659</v>
      </c>
      <c r="C356" s="3" t="s">
        <v>12307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12660</v>
      </c>
      <c r="C357" s="3" t="s">
        <v>12307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12661</v>
      </c>
      <c r="C358" s="3" t="s">
        <v>12307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12662</v>
      </c>
      <c r="C359" s="3" t="s">
        <v>12307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12663</v>
      </c>
      <c r="C360" s="3" t="s">
        <v>12307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12664</v>
      </c>
      <c r="C361" s="3" t="s">
        <v>12307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12665</v>
      </c>
      <c r="C362" s="3" t="s">
        <v>12307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12666</v>
      </c>
      <c r="C363" s="3" t="s">
        <v>12307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12667</v>
      </c>
      <c r="C364" s="3" t="s">
        <v>12307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12668</v>
      </c>
      <c r="C365" s="3" t="s">
        <v>12307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12669</v>
      </c>
      <c r="C366" s="3" t="s">
        <v>12307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12670</v>
      </c>
      <c r="C367" s="3" t="s">
        <v>12307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12671</v>
      </c>
      <c r="C368" s="3" t="s">
        <v>12307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12672</v>
      </c>
      <c r="C369" s="3" t="s">
        <v>12307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12673</v>
      </c>
      <c r="C370" s="3" t="s">
        <v>12307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12674</v>
      </c>
      <c r="C371" s="3" t="s">
        <v>12307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12675</v>
      </c>
      <c r="C372" s="3" t="s">
        <v>12307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12676</v>
      </c>
      <c r="C373" s="3" t="s">
        <v>12307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12677</v>
      </c>
      <c r="C374" s="3" t="s">
        <v>12307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12678</v>
      </c>
      <c r="C375" s="3" t="s">
        <v>12307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12679</v>
      </c>
      <c r="C376" s="3" t="s">
        <v>12307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12680</v>
      </c>
      <c r="C377" s="3" t="s">
        <v>12307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12681</v>
      </c>
      <c r="C378" s="3" t="s">
        <v>12307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12682</v>
      </c>
      <c r="C379" s="3" t="s">
        <v>12307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12683</v>
      </c>
      <c r="C380" s="3" t="s">
        <v>12307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12684</v>
      </c>
      <c r="C381" s="3" t="s">
        <v>12307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12685</v>
      </c>
      <c r="C382" s="3" t="s">
        <v>12307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12686</v>
      </c>
      <c r="C383" s="3" t="s">
        <v>12307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12687</v>
      </c>
      <c r="C384" s="3" t="s">
        <v>12307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12688</v>
      </c>
      <c r="C385" s="3" t="s">
        <v>12307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12689</v>
      </c>
      <c r="C386" s="3" t="s">
        <v>12307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12690</v>
      </c>
      <c r="C387" s="3" t="s">
        <v>12307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12691</v>
      </c>
      <c r="C388" s="3" t="s">
        <v>12307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12692</v>
      </c>
      <c r="C389" s="3" t="s">
        <v>12307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12693</v>
      </c>
      <c r="C390" s="3" t="s">
        <v>12307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12694</v>
      </c>
      <c r="C391" s="3" t="s">
        <v>12307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12695</v>
      </c>
      <c r="C392" s="3" t="s">
        <v>12307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12696</v>
      </c>
      <c r="C393" s="3" t="s">
        <v>12307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12697</v>
      </c>
      <c r="C394" s="3" t="s">
        <v>12307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12698</v>
      </c>
      <c r="C395" s="3" t="s">
        <v>12307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12699</v>
      </c>
      <c r="C396" s="3" t="s">
        <v>12307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12700</v>
      </c>
      <c r="C397" s="3" t="s">
        <v>12307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12701</v>
      </c>
      <c r="C398" s="3" t="s">
        <v>12307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12702</v>
      </c>
      <c r="C399" s="3" t="s">
        <v>12307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12703</v>
      </c>
      <c r="C400" s="3" t="s">
        <v>12307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12704</v>
      </c>
      <c r="C401" s="3" t="s">
        <v>12307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12705</v>
      </c>
      <c r="C402" s="3" t="s">
        <v>12307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12706</v>
      </c>
      <c r="C403" s="3" t="s">
        <v>12307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12707</v>
      </c>
      <c r="C404" s="3" t="s">
        <v>12307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12708</v>
      </c>
      <c r="C405" s="3" t="s">
        <v>12307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12709</v>
      </c>
      <c r="C406" s="3" t="s">
        <v>12307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12710</v>
      </c>
      <c r="C407" s="3" t="s">
        <v>12307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12711</v>
      </c>
      <c r="C408" s="3" t="s">
        <v>12307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12712</v>
      </c>
      <c r="C409" s="3" t="s">
        <v>12307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12713</v>
      </c>
      <c r="C410" s="3" t="s">
        <v>12307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12714</v>
      </c>
      <c r="C411" s="3" t="s">
        <v>12307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12715</v>
      </c>
      <c r="C412" s="3" t="s">
        <v>12307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12716</v>
      </c>
      <c r="C413" s="3" t="s">
        <v>12307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12717</v>
      </c>
      <c r="C414" s="3" t="s">
        <v>12307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12718</v>
      </c>
      <c r="C415" s="3" t="s">
        <v>12307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12719</v>
      </c>
      <c r="C416" s="3" t="s">
        <v>12307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12720</v>
      </c>
      <c r="C417" s="3" t="s">
        <v>12307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12721</v>
      </c>
      <c r="C418" s="3" t="s">
        <v>12307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12722</v>
      </c>
      <c r="C419" s="3" t="s">
        <v>12307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12723</v>
      </c>
      <c r="C420" s="3" t="s">
        <v>12307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12724</v>
      </c>
      <c r="C421" s="3" t="s">
        <v>12307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12725</v>
      </c>
      <c r="C422" s="3" t="s">
        <v>12307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12726</v>
      </c>
      <c r="C423" s="3" t="s">
        <v>12307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12727</v>
      </c>
      <c r="C424" s="3" t="s">
        <v>12307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12728</v>
      </c>
      <c r="C425" s="3" t="s">
        <v>12307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12729</v>
      </c>
      <c r="C426" s="3" t="s">
        <v>12307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12730</v>
      </c>
      <c r="C427" s="3" t="s">
        <v>12307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12731</v>
      </c>
      <c r="C428" s="3" t="s">
        <v>12307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12732</v>
      </c>
      <c r="C429" s="3" t="s">
        <v>12307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12733</v>
      </c>
      <c r="C430" s="3" t="s">
        <v>12307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12734</v>
      </c>
      <c r="C431" s="3" t="s">
        <v>12307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12735</v>
      </c>
      <c r="C432" s="3" t="s">
        <v>12307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12736</v>
      </c>
      <c r="C433" s="3" t="s">
        <v>12307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12737</v>
      </c>
      <c r="C434" s="3" t="s">
        <v>12307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12738</v>
      </c>
      <c r="C435" s="3" t="s">
        <v>12307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12739</v>
      </c>
      <c r="C436" s="3" t="s">
        <v>12307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12740</v>
      </c>
      <c r="C437" s="3" t="s">
        <v>12307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12741</v>
      </c>
      <c r="C438" s="3" t="s">
        <v>12307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12742</v>
      </c>
      <c r="C439" s="3" t="s">
        <v>12307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12743</v>
      </c>
      <c r="C440" s="3" t="s">
        <v>12307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12744</v>
      </c>
      <c r="C441" s="3" t="s">
        <v>12307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12745</v>
      </c>
      <c r="C442" s="3" t="s">
        <v>12307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12746</v>
      </c>
      <c r="C443" s="3" t="s">
        <v>12307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12747</v>
      </c>
      <c r="C444" s="3" t="s">
        <v>12307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12748</v>
      </c>
      <c r="C445" s="3" t="s">
        <v>12307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12749</v>
      </c>
      <c r="C446" s="3" t="s">
        <v>12307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12750</v>
      </c>
      <c r="C447" s="3" t="s">
        <v>12307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12751</v>
      </c>
      <c r="C448" s="3" t="s">
        <v>12307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12752</v>
      </c>
      <c r="C449" s="3" t="s">
        <v>12307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12753</v>
      </c>
      <c r="C450" s="3" t="s">
        <v>12307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12754</v>
      </c>
      <c r="C451" s="3" t="s">
        <v>12307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12755</v>
      </c>
      <c r="C452" s="3" t="s">
        <v>12307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12756</v>
      </c>
      <c r="C453" s="3" t="s">
        <v>12307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12757</v>
      </c>
      <c r="C454" s="3" t="s">
        <v>12307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12758</v>
      </c>
      <c r="C455" s="3" t="s">
        <v>12307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12759</v>
      </c>
      <c r="C456" s="3" t="s">
        <v>12307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12760</v>
      </c>
      <c r="C457" s="3" t="s">
        <v>12307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12761</v>
      </c>
      <c r="C458" s="3" t="s">
        <v>12307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12762</v>
      </c>
      <c r="C459" s="3" t="s">
        <v>12307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12763</v>
      </c>
      <c r="C460" s="3" t="s">
        <v>12307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12764</v>
      </c>
      <c r="C461" s="3" t="s">
        <v>12307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12765</v>
      </c>
      <c r="C462" s="3" t="s">
        <v>12307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12766</v>
      </c>
      <c r="C463" s="3" t="s">
        <v>12307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12767</v>
      </c>
      <c r="C464" s="3" t="s">
        <v>12307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12768</v>
      </c>
      <c r="C465" s="3" t="s">
        <v>12307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12769</v>
      </c>
      <c r="C466" s="3" t="s">
        <v>12307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12770</v>
      </c>
      <c r="C467" s="3" t="s">
        <v>12307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12771</v>
      </c>
      <c r="C468" s="3" t="s">
        <v>12307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12772</v>
      </c>
      <c r="C469" s="3" t="s">
        <v>12307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12773</v>
      </c>
      <c r="C470" s="3" t="s">
        <v>12307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12774</v>
      </c>
      <c r="C471" s="3" t="s">
        <v>12307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12775</v>
      </c>
      <c r="C472" s="3" t="s">
        <v>12307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12776</v>
      </c>
      <c r="C473" s="3" t="s">
        <v>12307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12777</v>
      </c>
      <c r="C474" s="3" t="s">
        <v>12307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12778</v>
      </c>
      <c r="C475" s="3" t="s">
        <v>12307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12779</v>
      </c>
      <c r="C476" s="3" t="s">
        <v>12307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12780</v>
      </c>
      <c r="C477" s="3" t="s">
        <v>12307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12781</v>
      </c>
      <c r="C478" s="3" t="s">
        <v>12307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12782</v>
      </c>
      <c r="C479" s="3" t="s">
        <v>12307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12783</v>
      </c>
      <c r="C480" s="3" t="s">
        <v>12307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12784</v>
      </c>
      <c r="C481" s="3" t="s">
        <v>12307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12785</v>
      </c>
      <c r="C482" s="3" t="s">
        <v>12307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12786</v>
      </c>
      <c r="C483" s="3" t="s">
        <v>12307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12787</v>
      </c>
      <c r="C484" s="3" t="s">
        <v>12307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12788</v>
      </c>
      <c r="C485" s="3" t="s">
        <v>12307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12789</v>
      </c>
      <c r="C486" s="3" t="s">
        <v>12307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12790</v>
      </c>
      <c r="C487" s="3" t="s">
        <v>12307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12791</v>
      </c>
      <c r="C488" s="3" t="s">
        <v>12307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12792</v>
      </c>
      <c r="C489" s="3" t="s">
        <v>12307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12793</v>
      </c>
      <c r="C490" s="3" t="s">
        <v>12307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12794</v>
      </c>
      <c r="C491" s="3" t="s">
        <v>12307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12795</v>
      </c>
      <c r="C492" s="3" t="s">
        <v>12307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12796</v>
      </c>
      <c r="C493" s="3" t="s">
        <v>12307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12797</v>
      </c>
      <c r="C494" s="3" t="s">
        <v>12307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12798</v>
      </c>
      <c r="C495" s="3" t="s">
        <v>12307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12799</v>
      </c>
      <c r="C496" s="3" t="s">
        <v>12307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12800</v>
      </c>
      <c r="C497" s="3" t="s">
        <v>12307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12801</v>
      </c>
      <c r="C498" s="3" t="s">
        <v>12307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12802</v>
      </c>
      <c r="C499" s="3" t="s">
        <v>12307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12803</v>
      </c>
      <c r="C500" s="3" t="s">
        <v>12307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12804</v>
      </c>
      <c r="C501" s="3" t="s">
        <v>12307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12805</v>
      </c>
      <c r="C502" s="3" t="s">
        <v>12307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12806</v>
      </c>
      <c r="C503" s="3" t="s">
        <v>12307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12807</v>
      </c>
      <c r="C504" s="3" t="s">
        <v>12307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12808</v>
      </c>
      <c r="C505" s="3" t="s">
        <v>12307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12809</v>
      </c>
      <c r="C506" s="3" t="s">
        <v>12307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12810</v>
      </c>
      <c r="C507" s="3" t="s">
        <v>12307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12811</v>
      </c>
      <c r="C508" s="3" t="s">
        <v>12307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12812</v>
      </c>
      <c r="C509" s="3" t="s">
        <v>12307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12813</v>
      </c>
      <c r="C510" s="3" t="s">
        <v>12307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12814</v>
      </c>
      <c r="C511" s="3" t="s">
        <v>12307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12815</v>
      </c>
      <c r="C512" s="3" t="s">
        <v>12307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12816</v>
      </c>
      <c r="C513" s="3" t="s">
        <v>12307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12817</v>
      </c>
      <c r="C514" s="3" t="s">
        <v>12307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12818</v>
      </c>
      <c r="C515" s="3" t="s">
        <v>12307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12819</v>
      </c>
      <c r="C516" s="3" t="s">
        <v>12307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12820</v>
      </c>
      <c r="C517" s="3" t="s">
        <v>12307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12821</v>
      </c>
      <c r="C518" s="3" t="s">
        <v>12307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12822</v>
      </c>
      <c r="C519" s="3" t="s">
        <v>12307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12823</v>
      </c>
      <c r="C520" s="3" t="s">
        <v>12307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12824</v>
      </c>
      <c r="C521" s="3" t="s">
        <v>12307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12825</v>
      </c>
      <c r="C522" s="3" t="s">
        <v>12307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12826</v>
      </c>
      <c r="C523" s="3" t="s">
        <v>12307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12827</v>
      </c>
      <c r="C524" s="3" t="s">
        <v>12307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12828</v>
      </c>
      <c r="C525" s="3" t="s">
        <v>12307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12829</v>
      </c>
      <c r="C526" s="3" t="s">
        <v>12307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12830</v>
      </c>
      <c r="C527" s="3" t="s">
        <v>12307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12831</v>
      </c>
      <c r="C528" s="3" t="s">
        <v>12307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12832</v>
      </c>
      <c r="C529" s="3" t="s">
        <v>12307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12833</v>
      </c>
      <c r="C530" s="3" t="s">
        <v>12307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12834</v>
      </c>
      <c r="C531" s="3" t="s">
        <v>12307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12835</v>
      </c>
      <c r="C532" s="3" t="s">
        <v>12307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12836</v>
      </c>
      <c r="C533" s="3" t="s">
        <v>12307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12837</v>
      </c>
      <c r="C534" s="3" t="s">
        <v>12307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12838</v>
      </c>
      <c r="C535" s="3" t="s">
        <v>12307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12839</v>
      </c>
      <c r="C536" s="3" t="s">
        <v>12307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12840</v>
      </c>
      <c r="C537" s="3" t="s">
        <v>12307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12841</v>
      </c>
      <c r="C538" s="3" t="s">
        <v>12307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12842</v>
      </c>
      <c r="C539" s="3" t="s">
        <v>12307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12843</v>
      </c>
      <c r="C540" s="3" t="s">
        <v>12307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12844</v>
      </c>
      <c r="C541" s="3" t="s">
        <v>12307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12845</v>
      </c>
      <c r="C542" s="3" t="s">
        <v>12307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12846</v>
      </c>
      <c r="C543" s="3" t="s">
        <v>12307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12847</v>
      </c>
      <c r="C544" s="3" t="s">
        <v>12307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12848</v>
      </c>
      <c r="C545" s="3" t="s">
        <v>12307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12849</v>
      </c>
      <c r="C546" s="3" t="s">
        <v>12307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12850</v>
      </c>
      <c r="C547" s="3" t="s">
        <v>12307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12851</v>
      </c>
      <c r="C548" s="3" t="s">
        <v>12307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12852</v>
      </c>
      <c r="C549" s="3" t="s">
        <v>12307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12853</v>
      </c>
      <c r="C550" s="3" t="s">
        <v>12307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12854</v>
      </c>
      <c r="C551" s="3" t="s">
        <v>12307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12855</v>
      </c>
      <c r="C552" s="3" t="s">
        <v>12307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12856</v>
      </c>
      <c r="C553" s="3" t="s">
        <v>12307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12857</v>
      </c>
      <c r="C554" s="3" t="s">
        <v>12307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12858</v>
      </c>
      <c r="C555" s="3" t="s">
        <v>12307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12859</v>
      </c>
      <c r="C556" s="3" t="s">
        <v>12307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12860</v>
      </c>
      <c r="C557" s="3" t="s">
        <v>12307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12861</v>
      </c>
      <c r="C558" s="3" t="s">
        <v>12307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12862</v>
      </c>
      <c r="C559" s="3" t="s">
        <v>12307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12863</v>
      </c>
      <c r="C560" s="3" t="s">
        <v>12307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12864</v>
      </c>
      <c r="C561" s="3" t="s">
        <v>12307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12865</v>
      </c>
      <c r="C562" s="3" t="s">
        <v>12307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12866</v>
      </c>
      <c r="C563" s="3" t="s">
        <v>12307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12867</v>
      </c>
      <c r="C564" s="3" t="s">
        <v>12307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12868</v>
      </c>
      <c r="C565" s="3" t="s">
        <v>12307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12869</v>
      </c>
      <c r="C566" s="3" t="s">
        <v>12307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12870</v>
      </c>
      <c r="C567" s="3" t="s">
        <v>12307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12871</v>
      </c>
      <c r="C568" s="3" t="s">
        <v>12307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12872</v>
      </c>
      <c r="C569" s="3" t="s">
        <v>12307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12873</v>
      </c>
      <c r="C570" s="3" t="s">
        <v>12307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12874</v>
      </c>
      <c r="C571" s="3" t="s">
        <v>12307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12875</v>
      </c>
      <c r="C572" s="3" t="s">
        <v>12307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12876</v>
      </c>
      <c r="C573" s="3" t="s">
        <v>12307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12877</v>
      </c>
      <c r="C574" s="3" t="s">
        <v>12307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12878</v>
      </c>
      <c r="C575" s="3" t="s">
        <v>12307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12879</v>
      </c>
      <c r="C576" s="3" t="s">
        <v>12307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12880</v>
      </c>
      <c r="C577" s="3" t="s">
        <v>12307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12881</v>
      </c>
      <c r="C578" s="3" t="s">
        <v>12307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12882</v>
      </c>
      <c r="C579" s="3" t="s">
        <v>12307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12883</v>
      </c>
      <c r="C580" s="3" t="s">
        <v>12307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12884</v>
      </c>
      <c r="C581" s="3" t="s">
        <v>12307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12885</v>
      </c>
      <c r="C582" s="3" t="s">
        <v>12307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12886</v>
      </c>
      <c r="C583" s="3" t="s">
        <v>12307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12887</v>
      </c>
      <c r="C584" s="3" t="s">
        <v>12307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12888</v>
      </c>
      <c r="C585" s="3" t="s">
        <v>12307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12889</v>
      </c>
      <c r="C586" s="3" t="s">
        <v>12307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12890</v>
      </c>
      <c r="C587" s="3" t="s">
        <v>12307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12891</v>
      </c>
      <c r="C588" s="3" t="s">
        <v>12307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12892</v>
      </c>
      <c r="C589" s="3" t="s">
        <v>12307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12893</v>
      </c>
      <c r="C590" s="3" t="s">
        <v>12307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12894</v>
      </c>
      <c r="C591" s="3" t="s">
        <v>12307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12895</v>
      </c>
      <c r="C592" s="3" t="s">
        <v>12307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12896</v>
      </c>
      <c r="C593" s="3" t="s">
        <v>12307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12897</v>
      </c>
      <c r="C594" s="3" t="s">
        <v>12307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12898</v>
      </c>
      <c r="C595" s="3" t="s">
        <v>12307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12899</v>
      </c>
      <c r="C596" s="3" t="s">
        <v>12307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12900</v>
      </c>
      <c r="C597" s="3" t="s">
        <v>12307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12901</v>
      </c>
      <c r="C598" s="3" t="s">
        <v>12307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12902</v>
      </c>
      <c r="C599" s="3" t="s">
        <v>12307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12903</v>
      </c>
      <c r="C600" s="3" t="s">
        <v>12307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12904</v>
      </c>
      <c r="C601" s="3" t="s">
        <v>12307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12905</v>
      </c>
      <c r="C602" s="3" t="s">
        <v>12307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12906</v>
      </c>
      <c r="C603" s="3" t="s">
        <v>12307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12907</v>
      </c>
      <c r="C604" s="3" t="s">
        <v>12307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12908</v>
      </c>
      <c r="C605" s="3" t="s">
        <v>12307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12909</v>
      </c>
      <c r="C606" s="3" t="s">
        <v>12307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12910</v>
      </c>
      <c r="C607" s="3" t="s">
        <v>12307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12911</v>
      </c>
      <c r="C608" s="3" t="s">
        <v>12307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12912</v>
      </c>
      <c r="C609" s="3" t="s">
        <v>12307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12913</v>
      </c>
      <c r="C610" s="3" t="s">
        <v>12307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12914</v>
      </c>
      <c r="C611" s="3" t="s">
        <v>12307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12915</v>
      </c>
      <c r="C612" s="3" t="s">
        <v>12307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12916</v>
      </c>
      <c r="C613" s="3" t="s">
        <v>12307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12917</v>
      </c>
      <c r="C614" s="3" t="s">
        <v>12307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12918</v>
      </c>
      <c r="C615" s="3" t="s">
        <v>12307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12919</v>
      </c>
      <c r="C616" s="3" t="s">
        <v>12307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12920</v>
      </c>
      <c r="C617" s="3" t="s">
        <v>12307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12921</v>
      </c>
      <c r="C618" s="3" t="s">
        <v>12307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12922</v>
      </c>
      <c r="C619" s="3" t="s">
        <v>12307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12923</v>
      </c>
      <c r="C620" s="3" t="s">
        <v>12307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12924</v>
      </c>
      <c r="C621" s="3" t="s">
        <v>12307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12925</v>
      </c>
      <c r="C622" s="3" t="s">
        <v>12307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12926</v>
      </c>
      <c r="C623" s="3" t="s">
        <v>12307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12927</v>
      </c>
      <c r="C624" s="3" t="s">
        <v>12307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12928</v>
      </c>
      <c r="C625" s="3" t="s">
        <v>12307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12929</v>
      </c>
      <c r="C626" s="3" t="s">
        <v>12307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12930</v>
      </c>
      <c r="C627" s="3" t="s">
        <v>12307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12931</v>
      </c>
      <c r="C628" s="3" t="s">
        <v>12307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12932</v>
      </c>
      <c r="C629" s="3" t="s">
        <v>12307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12933</v>
      </c>
      <c r="C630" s="3" t="s">
        <v>12307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12934</v>
      </c>
      <c r="C631" s="3" t="s">
        <v>12307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12935</v>
      </c>
      <c r="C632" s="3" t="s">
        <v>12307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12936</v>
      </c>
      <c r="C633" s="3" t="s">
        <v>12307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12937</v>
      </c>
      <c r="C634" s="3" t="s">
        <v>12307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12938</v>
      </c>
      <c r="C635" s="3" t="s">
        <v>12307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12939</v>
      </c>
      <c r="C636" s="3" t="s">
        <v>12307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12940</v>
      </c>
      <c r="C637" s="3" t="s">
        <v>12307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12941</v>
      </c>
      <c r="C638" s="3" t="s">
        <v>12307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12942</v>
      </c>
      <c r="C639" s="3" t="s">
        <v>12307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12943</v>
      </c>
      <c r="C640" s="3" t="s">
        <v>12307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12944</v>
      </c>
      <c r="C641" s="3" t="s">
        <v>12307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12945</v>
      </c>
      <c r="C642" s="3" t="s">
        <v>12307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12946</v>
      </c>
      <c r="C643" s="3" t="s">
        <v>12307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12947</v>
      </c>
      <c r="C644" s="3" t="s">
        <v>12307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12948</v>
      </c>
      <c r="C645" s="3" t="s">
        <v>12307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12949</v>
      </c>
      <c r="C646" s="3" t="s">
        <v>12307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12950</v>
      </c>
      <c r="C647" s="3" t="s">
        <v>12307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12951</v>
      </c>
      <c r="C648" s="3" t="s">
        <v>12307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12952</v>
      </c>
      <c r="C649" s="3" t="s">
        <v>12307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12953</v>
      </c>
      <c r="C650" s="3" t="s">
        <v>12307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12954</v>
      </c>
      <c r="C651" s="3" t="s">
        <v>12307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12955</v>
      </c>
      <c r="C652" s="3" t="s">
        <v>12307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12956</v>
      </c>
      <c r="C653" s="3" t="s">
        <v>12307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12957</v>
      </c>
      <c r="C654" s="3" t="s">
        <v>12307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12958</v>
      </c>
      <c r="C655" s="3" t="s">
        <v>12307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12959</v>
      </c>
      <c r="C656" s="3" t="s">
        <v>12307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12960</v>
      </c>
      <c r="C657" s="3" t="s">
        <v>12307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12961</v>
      </c>
      <c r="C658" s="3" t="s">
        <v>12307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12962</v>
      </c>
      <c r="C659" s="3" t="s">
        <v>12307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12963</v>
      </c>
      <c r="C660" s="3" t="s">
        <v>12307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12964</v>
      </c>
      <c r="C661" s="3" t="s">
        <v>12307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12965</v>
      </c>
      <c r="C662" s="3" t="s">
        <v>12307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12966</v>
      </c>
      <c r="C663" s="3" t="s">
        <v>12307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12967</v>
      </c>
      <c r="C664" s="3" t="s">
        <v>12307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12968</v>
      </c>
      <c r="C665" s="3" t="s">
        <v>12307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12969</v>
      </c>
      <c r="C666" s="3" t="s">
        <v>12307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12970</v>
      </c>
      <c r="C667" s="3" t="s">
        <v>12307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12971</v>
      </c>
      <c r="C668" s="3" t="s">
        <v>12307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12972</v>
      </c>
      <c r="C669" s="3" t="s">
        <v>12307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12973</v>
      </c>
      <c r="C670" s="3" t="s">
        <v>12307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12974</v>
      </c>
      <c r="C671" s="3" t="s">
        <v>12307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12975</v>
      </c>
      <c r="C672" s="3" t="s">
        <v>12307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12976</v>
      </c>
      <c r="C673" s="3" t="s">
        <v>12307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12977</v>
      </c>
      <c r="C674" s="3" t="s">
        <v>12307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12978</v>
      </c>
      <c r="C675" s="3" t="s">
        <v>12307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12979</v>
      </c>
      <c r="C676" s="3" t="s">
        <v>12307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12980</v>
      </c>
      <c r="C677" s="3" t="s">
        <v>12307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12981</v>
      </c>
      <c r="C678" s="3" t="s">
        <v>12307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12982</v>
      </c>
      <c r="C679" s="3" t="s">
        <v>12307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12983</v>
      </c>
      <c r="C680" s="3" t="s">
        <v>12307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12984</v>
      </c>
      <c r="C681" s="3" t="s">
        <v>12307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12985</v>
      </c>
      <c r="C682" s="3" t="s">
        <v>12307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12986</v>
      </c>
      <c r="C683" s="3" t="s">
        <v>12307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12987</v>
      </c>
      <c r="C684" s="3" t="s">
        <v>12307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12988</v>
      </c>
      <c r="C685" s="3" t="s">
        <v>12307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12989</v>
      </c>
      <c r="C686" s="3" t="s">
        <v>12307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12990</v>
      </c>
      <c r="C687" s="3" t="s">
        <v>12307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12991</v>
      </c>
      <c r="C688" s="3" t="s">
        <v>12307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12992</v>
      </c>
      <c r="C689" s="3" t="s">
        <v>12307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12993</v>
      </c>
      <c r="C690" s="3" t="s">
        <v>12307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12994</v>
      </c>
      <c r="C691" s="3" t="s">
        <v>12307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12995</v>
      </c>
      <c r="C692" s="3" t="s">
        <v>12307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12996</v>
      </c>
      <c r="C693" s="3" t="s">
        <v>12307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12997</v>
      </c>
      <c r="C694" s="3" t="s">
        <v>12307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12998</v>
      </c>
      <c r="C695" s="3" t="s">
        <v>12307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12999</v>
      </c>
      <c r="C696" s="3" t="s">
        <v>12307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13000</v>
      </c>
      <c r="C697" s="3" t="s">
        <v>12307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13001</v>
      </c>
      <c r="C698" s="3" t="s">
        <v>12307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13002</v>
      </c>
      <c r="C699" s="3" t="s">
        <v>12307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13003</v>
      </c>
      <c r="C700" s="3" t="s">
        <v>12307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13004</v>
      </c>
      <c r="C701" s="3" t="s">
        <v>12307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13005</v>
      </c>
      <c r="C702" s="3" t="s">
        <v>12307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13006</v>
      </c>
      <c r="C703" s="3" t="s">
        <v>12307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13007</v>
      </c>
      <c r="C704" s="3" t="s">
        <v>12307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13008</v>
      </c>
      <c r="C705" s="3" t="s">
        <v>12307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13009</v>
      </c>
      <c r="C706" s="3" t="s">
        <v>12307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13010</v>
      </c>
      <c r="C707" s="3" t="s">
        <v>12307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13011</v>
      </c>
      <c r="C708" s="3" t="s">
        <v>12307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13012</v>
      </c>
      <c r="C709" s="3" t="s">
        <v>12307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13013</v>
      </c>
      <c r="C710" s="3" t="s">
        <v>12307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13014</v>
      </c>
      <c r="C711" s="3" t="s">
        <v>12307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13015</v>
      </c>
      <c r="C712" s="3" t="s">
        <v>12307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13016</v>
      </c>
      <c r="C713" s="3" t="s">
        <v>12307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13017</v>
      </c>
      <c r="C714" s="3" t="s">
        <v>12307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13018</v>
      </c>
      <c r="C715" s="3" t="s">
        <v>12307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13019</v>
      </c>
      <c r="C716" s="3" t="s">
        <v>12307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13020</v>
      </c>
      <c r="C717" s="3" t="s">
        <v>12307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13021</v>
      </c>
      <c r="C718" s="3" t="s">
        <v>12307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13022</v>
      </c>
      <c r="C719" s="3" t="s">
        <v>12307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13023</v>
      </c>
      <c r="C720" s="3" t="s">
        <v>12307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13024</v>
      </c>
      <c r="C721" s="3" t="s">
        <v>12307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13025</v>
      </c>
      <c r="C722" s="3" t="s">
        <v>12307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13026</v>
      </c>
      <c r="C723" s="3" t="s">
        <v>12307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13027</v>
      </c>
      <c r="C724" s="3" t="s">
        <v>12307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13028</v>
      </c>
      <c r="C725" s="3" t="s">
        <v>12307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13029</v>
      </c>
      <c r="C726" s="3" t="s">
        <v>12307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13030</v>
      </c>
      <c r="C727" s="3" t="s">
        <v>12307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13031</v>
      </c>
      <c r="C728" s="3" t="s">
        <v>12307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13032</v>
      </c>
      <c r="C729" s="3" t="s">
        <v>12307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13033</v>
      </c>
      <c r="C730" s="3" t="s">
        <v>12307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13034</v>
      </c>
      <c r="C731" s="3" t="s">
        <v>12307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13035</v>
      </c>
      <c r="C732" s="3" t="s">
        <v>12307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13036</v>
      </c>
      <c r="C733" s="3" t="s">
        <v>12307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13037</v>
      </c>
      <c r="C734" s="3" t="s">
        <v>12307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13038</v>
      </c>
      <c r="C735" s="3" t="s">
        <v>12307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13039</v>
      </c>
      <c r="C736" s="3" t="s">
        <v>12307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13040</v>
      </c>
      <c r="C737" s="3" t="s">
        <v>12307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13041</v>
      </c>
      <c r="C738" s="3" t="s">
        <v>12307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13042</v>
      </c>
      <c r="C739" s="3" t="s">
        <v>12307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13043</v>
      </c>
      <c r="C740" s="3" t="s">
        <v>12307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13044</v>
      </c>
      <c r="C741" s="3" t="s">
        <v>12307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13045</v>
      </c>
      <c r="C742" s="3" t="s">
        <v>12307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13046</v>
      </c>
      <c r="C743" s="3" t="s">
        <v>12307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13047</v>
      </c>
      <c r="C744" s="3" t="s">
        <v>12307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13048</v>
      </c>
      <c r="C745" s="3" t="s">
        <v>12307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13049</v>
      </c>
      <c r="C746" s="3" t="s">
        <v>12307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13050</v>
      </c>
      <c r="C747" s="3" t="s">
        <v>12307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13051</v>
      </c>
      <c r="C748" s="3" t="s">
        <v>12307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13052</v>
      </c>
      <c r="C749" s="3" t="s">
        <v>12307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13053</v>
      </c>
      <c r="C750" s="3" t="s">
        <v>12307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13054</v>
      </c>
      <c r="C751" s="3" t="s">
        <v>12307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13055</v>
      </c>
      <c r="C752" s="3" t="s">
        <v>12307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13056</v>
      </c>
      <c r="C753" s="3" t="s">
        <v>12307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13057</v>
      </c>
      <c r="C754" s="3" t="s">
        <v>12307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13058</v>
      </c>
      <c r="C755" s="3" t="s">
        <v>12307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13059</v>
      </c>
      <c r="C756" s="3" t="s">
        <v>12307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13060</v>
      </c>
      <c r="C757" s="3" t="s">
        <v>12307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13061</v>
      </c>
      <c r="C758" s="3" t="s">
        <v>12307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13062</v>
      </c>
      <c r="C759" s="3" t="s">
        <v>12307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13063</v>
      </c>
      <c r="C760" s="3" t="s">
        <v>12307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13064</v>
      </c>
      <c r="C761" s="3" t="s">
        <v>12307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13065</v>
      </c>
      <c r="C762" s="3" t="s">
        <v>12307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13066</v>
      </c>
      <c r="C763" s="3" t="s">
        <v>12307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13067</v>
      </c>
      <c r="C764" s="3" t="s">
        <v>12307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13068</v>
      </c>
      <c r="C765" s="3" t="s">
        <v>12307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13069</v>
      </c>
      <c r="C766" s="3" t="s">
        <v>12307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13070</v>
      </c>
      <c r="C767" s="3" t="s">
        <v>12307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13071</v>
      </c>
      <c r="C768" s="3" t="s">
        <v>12307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13072</v>
      </c>
      <c r="C769" s="3" t="s">
        <v>12307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13073</v>
      </c>
      <c r="C770" s="3" t="s">
        <v>12307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13074</v>
      </c>
      <c r="C771" s="3" t="s">
        <v>12307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13075</v>
      </c>
      <c r="C772" s="3" t="s">
        <v>12307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13076</v>
      </c>
      <c r="C773" s="3" t="s">
        <v>12307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13077</v>
      </c>
      <c r="C774" s="3" t="s">
        <v>12307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13078</v>
      </c>
      <c r="C775" s="3" t="s">
        <v>12307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13079</v>
      </c>
      <c r="C776" s="3" t="s">
        <v>12307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13080</v>
      </c>
      <c r="C777" s="3" t="s">
        <v>12307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13081</v>
      </c>
      <c r="C778" s="3" t="s">
        <v>12307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13082</v>
      </c>
      <c r="C779" s="3" t="s">
        <v>12307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13083</v>
      </c>
      <c r="C780" s="3" t="s">
        <v>12307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13084</v>
      </c>
      <c r="C781" s="3" t="s">
        <v>12307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13085</v>
      </c>
      <c r="C782" s="3" t="s">
        <v>12307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13086</v>
      </c>
      <c r="C783" s="3" t="s">
        <v>12307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13087</v>
      </c>
      <c r="C784" s="3" t="s">
        <v>12307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13088</v>
      </c>
      <c r="C785" s="3" t="s">
        <v>12307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13089</v>
      </c>
      <c r="C786" s="3" t="s">
        <v>12307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13090</v>
      </c>
      <c r="C787" s="3" t="s">
        <v>12307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13091</v>
      </c>
      <c r="C788" s="3" t="s">
        <v>12307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13092</v>
      </c>
      <c r="C789" s="3" t="s">
        <v>12307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13093</v>
      </c>
      <c r="C790" s="3" t="s">
        <v>12307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13094</v>
      </c>
      <c r="C791" s="3" t="s">
        <v>12307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13095</v>
      </c>
      <c r="C792" s="3" t="s">
        <v>12307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13096</v>
      </c>
      <c r="C793" s="3" t="s">
        <v>12307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13097</v>
      </c>
      <c r="C794" s="3" t="s">
        <v>12307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13098</v>
      </c>
      <c r="C795" s="3" t="s">
        <v>12307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13099</v>
      </c>
      <c r="C796" s="3" t="s">
        <v>12307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13100</v>
      </c>
      <c r="C797" s="3" t="s">
        <v>12307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13101</v>
      </c>
      <c r="C798" s="3" t="s">
        <v>12307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13102</v>
      </c>
      <c r="C799" s="3" t="s">
        <v>12307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13103</v>
      </c>
      <c r="C800" s="3" t="s">
        <v>12307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13104</v>
      </c>
      <c r="C801" s="3" t="s">
        <v>12307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13105</v>
      </c>
      <c r="C802" s="3" t="s">
        <v>12307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13106</v>
      </c>
      <c r="C803" s="3" t="s">
        <v>12307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13107</v>
      </c>
      <c r="C804" s="3" t="s">
        <v>12307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13108</v>
      </c>
      <c r="C805" s="3" t="s">
        <v>12307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13109</v>
      </c>
      <c r="C806" s="3" t="s">
        <v>12307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13110</v>
      </c>
      <c r="C807" s="3" t="s">
        <v>12307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13111</v>
      </c>
      <c r="C808" s="3" t="s">
        <v>12307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13112</v>
      </c>
      <c r="C809" s="3" t="s">
        <v>12307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13113</v>
      </c>
      <c r="C810" s="3" t="s">
        <v>12307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13114</v>
      </c>
      <c r="C811" s="3" t="s">
        <v>12307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13115</v>
      </c>
      <c r="C812" s="3" t="s">
        <v>12307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13116</v>
      </c>
      <c r="C813" s="3" t="s">
        <v>12307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13117</v>
      </c>
      <c r="C814" s="3" t="s">
        <v>12307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13118</v>
      </c>
      <c r="C815" s="3" t="s">
        <v>12307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13119</v>
      </c>
      <c r="C816" s="3" t="s">
        <v>12307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13120</v>
      </c>
      <c r="C817" s="3" t="s">
        <v>12307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13121</v>
      </c>
      <c r="C818" s="3" t="s">
        <v>12307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13122</v>
      </c>
      <c r="C819" s="3" t="s">
        <v>12307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13123</v>
      </c>
      <c r="C820" s="3" t="s">
        <v>12307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13124</v>
      </c>
      <c r="C821" s="3" t="s">
        <v>12307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13125</v>
      </c>
      <c r="C822" s="3" t="s">
        <v>12307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13126</v>
      </c>
      <c r="C823" s="3" t="s">
        <v>12307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13127</v>
      </c>
      <c r="C824" s="3" t="s">
        <v>12307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13128</v>
      </c>
      <c r="C825" s="3" t="s">
        <v>12307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13129</v>
      </c>
      <c r="C826" s="3" t="s">
        <v>12307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13130</v>
      </c>
      <c r="C827" s="3" t="s">
        <v>12307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13131</v>
      </c>
      <c r="C828" s="3" t="s">
        <v>12307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13132</v>
      </c>
      <c r="C829" s="3" t="s">
        <v>12307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13133</v>
      </c>
      <c r="C830" s="3" t="s">
        <v>12307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13134</v>
      </c>
      <c r="C831" s="3" t="s">
        <v>12307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13135</v>
      </c>
      <c r="C832" s="3" t="s">
        <v>12307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13136</v>
      </c>
      <c r="C833" s="3" t="s">
        <v>12307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13137</v>
      </c>
      <c r="C834" s="3" t="s">
        <v>12307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13138</v>
      </c>
      <c r="C835" s="3" t="s">
        <v>12307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13139</v>
      </c>
      <c r="C836" s="3" t="s">
        <v>12307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13140</v>
      </c>
      <c r="C837" s="3" t="s">
        <v>12307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13141</v>
      </c>
      <c r="C838" s="3" t="s">
        <v>12307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13142</v>
      </c>
      <c r="C839" s="3" t="s">
        <v>12307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13143</v>
      </c>
      <c r="C840" s="3" t="s">
        <v>12307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13144</v>
      </c>
      <c r="C841" s="3" t="s">
        <v>12307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13145</v>
      </c>
      <c r="C842" s="3" t="s">
        <v>12307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13146</v>
      </c>
      <c r="C843" s="3" t="s">
        <v>12307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13147</v>
      </c>
      <c r="C844" s="3" t="s">
        <v>12307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13148</v>
      </c>
      <c r="C845" s="3" t="s">
        <v>12307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13149</v>
      </c>
      <c r="C846" s="3" t="s">
        <v>12307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13150</v>
      </c>
      <c r="C847" s="3" t="s">
        <v>12307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13151</v>
      </c>
      <c r="C848" s="3" t="s">
        <v>12307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13152</v>
      </c>
      <c r="C849" s="3" t="s">
        <v>12307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13153</v>
      </c>
      <c r="C850" s="3" t="s">
        <v>12307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13154</v>
      </c>
      <c r="C851" s="3" t="s">
        <v>12307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13155</v>
      </c>
      <c r="C852" s="3" t="s">
        <v>12307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13156</v>
      </c>
      <c r="C853" s="3" t="s">
        <v>12307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13157</v>
      </c>
      <c r="C854" s="3" t="s">
        <v>12307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13158</v>
      </c>
      <c r="C855" s="3" t="s">
        <v>12307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13159</v>
      </c>
      <c r="C856" s="3" t="s">
        <v>12307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13160</v>
      </c>
      <c r="C857" s="3" t="s">
        <v>12307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13161</v>
      </c>
      <c r="C858" s="3" t="s">
        <v>12307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13162</v>
      </c>
      <c r="C859" s="3" t="s">
        <v>12307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13163</v>
      </c>
      <c r="C860" s="3" t="s">
        <v>12307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13164</v>
      </c>
      <c r="C861" s="3" t="s">
        <v>12307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13165</v>
      </c>
      <c r="C862" s="3" t="s">
        <v>12307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13166</v>
      </c>
      <c r="C863" s="3" t="s">
        <v>12307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13167</v>
      </c>
      <c r="C864" s="3" t="s">
        <v>12307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13168</v>
      </c>
      <c r="C865" s="3" t="s">
        <v>12307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13169</v>
      </c>
      <c r="C866" s="3" t="s">
        <v>12307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13170</v>
      </c>
      <c r="C867" s="3" t="s">
        <v>12307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13171</v>
      </c>
      <c r="C868" s="3" t="s">
        <v>12307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13172</v>
      </c>
      <c r="C869" s="3" t="s">
        <v>12307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13173</v>
      </c>
      <c r="C870" s="3" t="s">
        <v>12307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13174</v>
      </c>
      <c r="C871" s="3" t="s">
        <v>12307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13175</v>
      </c>
      <c r="C872" s="3" t="s">
        <v>12307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13176</v>
      </c>
      <c r="C873" s="3" t="s">
        <v>12307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13177</v>
      </c>
      <c r="C874" s="3" t="s">
        <v>12307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13178</v>
      </c>
      <c r="C875" s="3" t="s">
        <v>12307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13179</v>
      </c>
      <c r="C876" s="3" t="s">
        <v>12307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13180</v>
      </c>
      <c r="C877" s="3" t="s">
        <v>12307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13181</v>
      </c>
      <c r="C878" s="3" t="s">
        <v>12307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13182</v>
      </c>
      <c r="C879" s="3" t="s">
        <v>12307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13183</v>
      </c>
      <c r="C880" s="3" t="s">
        <v>12307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13184</v>
      </c>
      <c r="C881" s="3" t="s">
        <v>12307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13185</v>
      </c>
      <c r="C882" s="3" t="s">
        <v>12307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13186</v>
      </c>
      <c r="C883" s="3" t="s">
        <v>12307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13187</v>
      </c>
      <c r="C884" s="3" t="s">
        <v>12307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13188</v>
      </c>
      <c r="C885" s="3" t="s">
        <v>12307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13189</v>
      </c>
      <c r="C886" s="3" t="s">
        <v>12307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13190</v>
      </c>
      <c r="C887" s="3" t="s">
        <v>12307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13191</v>
      </c>
      <c r="C888" s="3" t="s">
        <v>12307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13192</v>
      </c>
      <c r="C889" s="3" t="s">
        <v>12307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13193</v>
      </c>
      <c r="C890" s="3" t="s">
        <v>12307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13194</v>
      </c>
      <c r="C891" s="3" t="s">
        <v>12307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13195</v>
      </c>
      <c r="C892" s="3" t="s">
        <v>12307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13196</v>
      </c>
      <c r="C893" s="3" t="s">
        <v>12307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13197</v>
      </c>
      <c r="C894" s="3" t="s">
        <v>12307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13198</v>
      </c>
      <c r="C895" s="3" t="s">
        <v>12307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13199</v>
      </c>
      <c r="C896" s="3" t="s">
        <v>12307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13200</v>
      </c>
      <c r="C897" s="3" t="s">
        <v>12307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13201</v>
      </c>
      <c r="C898" s="3" t="s">
        <v>12307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13202</v>
      </c>
      <c r="C899" s="3" t="s">
        <v>12307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13203</v>
      </c>
      <c r="C900" s="3" t="s">
        <v>12307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13204</v>
      </c>
      <c r="C901" s="3" t="s">
        <v>12307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13205</v>
      </c>
      <c r="C902" s="3" t="s">
        <v>12307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13206</v>
      </c>
      <c r="C903" s="3" t="s">
        <v>12307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13207</v>
      </c>
      <c r="C904" s="3" t="s">
        <v>12307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13208</v>
      </c>
      <c r="C905" s="3" t="s">
        <v>12307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13209</v>
      </c>
      <c r="C906" s="3" t="s">
        <v>12307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13210</v>
      </c>
      <c r="C907" s="3" t="s">
        <v>12307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13211</v>
      </c>
      <c r="C908" s="3" t="s">
        <v>12307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13212</v>
      </c>
      <c r="C909" s="3" t="s">
        <v>12307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13213</v>
      </c>
      <c r="C910" s="3" t="s">
        <v>12307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13214</v>
      </c>
      <c r="C911" s="3" t="s">
        <v>12307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13215</v>
      </c>
      <c r="C912" s="3" t="s">
        <v>12307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13216</v>
      </c>
      <c r="C913" s="3" t="s">
        <v>12307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13217</v>
      </c>
      <c r="C914" s="3" t="s">
        <v>12307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13218</v>
      </c>
      <c r="C915" s="3" t="s">
        <v>12307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13219</v>
      </c>
      <c r="C916" s="3" t="s">
        <v>12307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13220</v>
      </c>
      <c r="C917" s="3" t="s">
        <v>12307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13221</v>
      </c>
      <c r="C918" s="3" t="s">
        <v>12307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13222</v>
      </c>
      <c r="C919" s="3" t="s">
        <v>12307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13223</v>
      </c>
      <c r="C920" s="3" t="s">
        <v>12307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13224</v>
      </c>
      <c r="C921" s="3" t="s">
        <v>12307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13225</v>
      </c>
      <c r="C922" s="3" t="s">
        <v>12307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13226</v>
      </c>
      <c r="C923" s="3" t="s">
        <v>12307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13227</v>
      </c>
      <c r="C924" s="3" t="s">
        <v>12307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13228</v>
      </c>
      <c r="C925" s="3" t="s">
        <v>12307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13229</v>
      </c>
      <c r="C926" s="3" t="s">
        <v>12307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13230</v>
      </c>
      <c r="C927" s="3" t="s">
        <v>12307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13231</v>
      </c>
      <c r="C928" s="3" t="s">
        <v>12307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13232</v>
      </c>
      <c r="C929" s="3" t="s">
        <v>12307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13233</v>
      </c>
      <c r="C930" s="3" t="s">
        <v>12307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13234</v>
      </c>
      <c r="C931" s="3" t="s">
        <v>12307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13235</v>
      </c>
      <c r="C932" s="3" t="s">
        <v>12307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13236</v>
      </c>
      <c r="C933" s="3" t="s">
        <v>12307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13237</v>
      </c>
      <c r="C934" s="3" t="s">
        <v>12307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08984375" bestFit="1" customWidth="1"/>
    <col min="3" max="3" width="40.90625" bestFit="1" customWidth="1"/>
    <col min="4" max="4" width="31.453125" bestFit="1" customWidth="1"/>
    <col min="5" max="5" width="30.54296875" bestFit="1" customWidth="1"/>
    <col min="6" max="6" width="35.81640625" bestFit="1" customWidth="1"/>
    <col min="7" max="7" width="31.5429687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13238</v>
      </c>
      <c r="D2" t="s">
        <v>13239</v>
      </c>
      <c r="E2" t="s">
        <v>13240</v>
      </c>
      <c r="F2" t="s">
        <v>13241</v>
      </c>
      <c r="G2" t="s">
        <v>13242</v>
      </c>
    </row>
    <row r="3" spans="1:7" x14ac:dyDescent="0.35">
      <c r="A3" s="1" t="s">
        <v>4537</v>
      </c>
      <c r="B3" s="1"/>
      <c r="C3" s="1" t="s">
        <v>13243</v>
      </c>
      <c r="D3" s="1" t="s">
        <v>13244</v>
      </c>
      <c r="E3" s="1" t="s">
        <v>13245</v>
      </c>
      <c r="F3" s="1" t="s">
        <v>13246</v>
      </c>
      <c r="G3" s="1" t="s">
        <v>13247</v>
      </c>
    </row>
    <row r="4" spans="1:7" ht="45" customHeight="1" x14ac:dyDescent="0.35">
      <c r="A4" s="3" t="s">
        <v>94</v>
      </c>
      <c r="B4" s="3" t="s">
        <v>13248</v>
      </c>
      <c r="C4" s="3" t="s">
        <v>13249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13250</v>
      </c>
      <c r="C5" s="3" t="s">
        <v>13249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13251</v>
      </c>
      <c r="C6" s="3" t="s">
        <v>13249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13252</v>
      </c>
      <c r="C7" s="3" t="s">
        <v>13249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13253</v>
      </c>
      <c r="C8" s="3" t="s">
        <v>13249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13254</v>
      </c>
      <c r="C9" s="3" t="s">
        <v>13249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13255</v>
      </c>
      <c r="C10" s="3" t="s">
        <v>13249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13256</v>
      </c>
      <c r="C11" s="3" t="s">
        <v>13249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13257</v>
      </c>
      <c r="C12" s="3" t="s">
        <v>13249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13258</v>
      </c>
      <c r="C13" s="3" t="s">
        <v>13249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13259</v>
      </c>
      <c r="C14" s="3" t="s">
        <v>13249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13260</v>
      </c>
      <c r="C15" s="3" t="s">
        <v>13249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13261</v>
      </c>
      <c r="C16" s="3" t="s">
        <v>13249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13262</v>
      </c>
      <c r="C17" s="3" t="s">
        <v>13249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13263</v>
      </c>
      <c r="C18" s="3" t="s">
        <v>13249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13264</v>
      </c>
      <c r="C19" s="3" t="s">
        <v>13249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13265</v>
      </c>
      <c r="C20" s="3" t="s">
        <v>13249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13266</v>
      </c>
      <c r="C21" s="3" t="s">
        <v>13249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13267</v>
      </c>
      <c r="C22" s="3" t="s">
        <v>13249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13268</v>
      </c>
      <c r="C23" s="3" t="s">
        <v>13249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13269</v>
      </c>
      <c r="C24" s="3" t="s">
        <v>13249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13270</v>
      </c>
      <c r="C25" s="3" t="s">
        <v>13249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13271</v>
      </c>
      <c r="C26" s="3" t="s">
        <v>13249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13272</v>
      </c>
      <c r="C27" s="3" t="s">
        <v>13249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13273</v>
      </c>
      <c r="C28" s="3" t="s">
        <v>13249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13274</v>
      </c>
      <c r="C29" s="3" t="s">
        <v>13249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13275</v>
      </c>
      <c r="C30" s="3" t="s">
        <v>13249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13276</v>
      </c>
      <c r="C31" s="3" t="s">
        <v>13249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13277</v>
      </c>
      <c r="C32" s="3" t="s">
        <v>13249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13278</v>
      </c>
      <c r="C33" s="3" t="s">
        <v>13249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13279</v>
      </c>
      <c r="C34" s="3" t="s">
        <v>13249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13280</v>
      </c>
      <c r="C35" s="3" t="s">
        <v>13249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13281</v>
      </c>
      <c r="C36" s="3" t="s">
        <v>13249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13282</v>
      </c>
      <c r="C37" s="3" t="s">
        <v>13249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13283</v>
      </c>
      <c r="C38" s="3" t="s">
        <v>13249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13284</v>
      </c>
      <c r="C39" s="3" t="s">
        <v>13249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13285</v>
      </c>
      <c r="C40" s="3" t="s">
        <v>13249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13286</v>
      </c>
      <c r="C41" s="3" t="s">
        <v>13249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13287</v>
      </c>
      <c r="C42" s="3" t="s">
        <v>13249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13288</v>
      </c>
      <c r="C43" s="3" t="s">
        <v>13249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13289</v>
      </c>
      <c r="C44" s="3" t="s">
        <v>13249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13290</v>
      </c>
      <c r="C45" s="3" t="s">
        <v>13249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13291</v>
      </c>
      <c r="C46" s="3" t="s">
        <v>13249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13292</v>
      </c>
      <c r="C47" s="3" t="s">
        <v>13249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13293</v>
      </c>
      <c r="C48" s="3" t="s">
        <v>13249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13294</v>
      </c>
      <c r="C49" s="3" t="s">
        <v>13249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13295</v>
      </c>
      <c r="C50" s="3" t="s">
        <v>13249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13296</v>
      </c>
      <c r="C51" s="3" t="s">
        <v>13249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13297</v>
      </c>
      <c r="C52" s="3" t="s">
        <v>13249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13298</v>
      </c>
      <c r="C53" s="3" t="s">
        <v>13249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13299</v>
      </c>
      <c r="C54" s="3" t="s">
        <v>13249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13300</v>
      </c>
      <c r="C55" s="3" t="s">
        <v>13249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13301</v>
      </c>
      <c r="C56" s="3" t="s">
        <v>13249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13302</v>
      </c>
      <c r="C57" s="3" t="s">
        <v>13249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13303</v>
      </c>
      <c r="C58" s="3" t="s">
        <v>13249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13304</v>
      </c>
      <c r="C59" s="3" t="s">
        <v>13249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13305</v>
      </c>
      <c r="C60" s="3" t="s">
        <v>13249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13306</v>
      </c>
      <c r="C61" s="3" t="s">
        <v>13249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13307</v>
      </c>
      <c r="C62" s="3" t="s">
        <v>13249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13308</v>
      </c>
      <c r="C63" s="3" t="s">
        <v>13249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13309</v>
      </c>
      <c r="C64" s="3" t="s">
        <v>13249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13310</v>
      </c>
      <c r="C65" s="3" t="s">
        <v>13249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13311</v>
      </c>
      <c r="C66" s="3" t="s">
        <v>13249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13312</v>
      </c>
      <c r="C67" s="3" t="s">
        <v>13249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13313</v>
      </c>
      <c r="C68" s="3" t="s">
        <v>13249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13314</v>
      </c>
      <c r="C69" s="3" t="s">
        <v>13249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13315</v>
      </c>
      <c r="C70" s="3" t="s">
        <v>13249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13316</v>
      </c>
      <c r="C71" s="3" t="s">
        <v>13249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13317</v>
      </c>
      <c r="C72" s="3" t="s">
        <v>13249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13318</v>
      </c>
      <c r="C73" s="3" t="s">
        <v>13249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13319</v>
      </c>
      <c r="C74" s="3" t="s">
        <v>13249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13320</v>
      </c>
      <c r="C75" s="3" t="s">
        <v>13249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13321</v>
      </c>
      <c r="C76" s="3" t="s">
        <v>13249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13322</v>
      </c>
      <c r="C77" s="3" t="s">
        <v>13249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13323</v>
      </c>
      <c r="C78" s="3" t="s">
        <v>13249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13324</v>
      </c>
      <c r="C79" s="3" t="s">
        <v>13249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13325</v>
      </c>
      <c r="C80" s="3" t="s">
        <v>13249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13326</v>
      </c>
      <c r="C81" s="3" t="s">
        <v>13249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13327</v>
      </c>
      <c r="C82" s="3" t="s">
        <v>13249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13328</v>
      </c>
      <c r="C83" s="3" t="s">
        <v>13249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13329</v>
      </c>
      <c r="C84" s="3" t="s">
        <v>13249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13330</v>
      </c>
      <c r="C85" s="3" t="s">
        <v>13249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13331</v>
      </c>
      <c r="C86" s="3" t="s">
        <v>13249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13332</v>
      </c>
      <c r="C87" s="3" t="s">
        <v>13249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13333</v>
      </c>
      <c r="C88" s="3" t="s">
        <v>13249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13334</v>
      </c>
      <c r="C89" s="3" t="s">
        <v>13249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13335</v>
      </c>
      <c r="C90" s="3" t="s">
        <v>13249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13336</v>
      </c>
      <c r="C91" s="3" t="s">
        <v>13249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13337</v>
      </c>
      <c r="C92" s="3" t="s">
        <v>13249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13338</v>
      </c>
      <c r="C93" s="3" t="s">
        <v>13249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13339</v>
      </c>
      <c r="C94" s="3" t="s">
        <v>13249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13340</v>
      </c>
      <c r="C95" s="3" t="s">
        <v>13249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13341</v>
      </c>
      <c r="C96" s="3" t="s">
        <v>13249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13342</v>
      </c>
      <c r="C97" s="3" t="s">
        <v>13249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13343</v>
      </c>
      <c r="C98" s="3" t="s">
        <v>13249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13344</v>
      </c>
      <c r="C99" s="3" t="s">
        <v>13249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13345</v>
      </c>
      <c r="C100" s="3" t="s">
        <v>13249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13346</v>
      </c>
      <c r="C101" s="3" t="s">
        <v>13249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13347</v>
      </c>
      <c r="C102" s="3" t="s">
        <v>13249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13348</v>
      </c>
      <c r="C103" s="3" t="s">
        <v>13249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13349</v>
      </c>
      <c r="C104" s="3" t="s">
        <v>13249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13350</v>
      </c>
      <c r="C105" s="3" t="s">
        <v>13249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13351</v>
      </c>
      <c r="C106" s="3" t="s">
        <v>13249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13352</v>
      </c>
      <c r="C107" s="3" t="s">
        <v>13249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13353</v>
      </c>
      <c r="C108" s="3" t="s">
        <v>13249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13354</v>
      </c>
      <c r="C109" s="3" t="s">
        <v>13249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13355</v>
      </c>
      <c r="C110" s="3" t="s">
        <v>13249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13356</v>
      </c>
      <c r="C111" s="3" t="s">
        <v>13249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13357</v>
      </c>
      <c r="C112" s="3" t="s">
        <v>13249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13358</v>
      </c>
      <c r="C113" s="3" t="s">
        <v>13249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13359</v>
      </c>
      <c r="C114" s="3" t="s">
        <v>13249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13360</v>
      </c>
      <c r="C115" s="3" t="s">
        <v>13249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13361</v>
      </c>
      <c r="C116" s="3" t="s">
        <v>13249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13362</v>
      </c>
      <c r="C117" s="3" t="s">
        <v>13249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13363</v>
      </c>
      <c r="C118" s="3" t="s">
        <v>13249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13364</v>
      </c>
      <c r="C119" s="3" t="s">
        <v>13249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13365</v>
      </c>
      <c r="C120" s="3" t="s">
        <v>13249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13366</v>
      </c>
      <c r="C121" s="3" t="s">
        <v>13249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13367</v>
      </c>
      <c r="C122" s="3" t="s">
        <v>13249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13368</v>
      </c>
      <c r="C123" s="3" t="s">
        <v>13249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13369</v>
      </c>
      <c r="C124" s="3" t="s">
        <v>13249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13370</v>
      </c>
      <c r="C125" s="3" t="s">
        <v>13249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13371</v>
      </c>
      <c r="C126" s="3" t="s">
        <v>13249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13372</v>
      </c>
      <c r="C127" s="3" t="s">
        <v>13249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13373</v>
      </c>
      <c r="C128" s="3" t="s">
        <v>13249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13374</v>
      </c>
      <c r="C129" s="3" t="s">
        <v>13249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13375</v>
      </c>
      <c r="C130" s="3" t="s">
        <v>13249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13376</v>
      </c>
      <c r="C131" s="3" t="s">
        <v>13249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13377</v>
      </c>
      <c r="C132" s="3" t="s">
        <v>13249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13378</v>
      </c>
      <c r="C133" s="3" t="s">
        <v>13249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13379</v>
      </c>
      <c r="C134" s="3" t="s">
        <v>13249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13380</v>
      </c>
      <c r="C135" s="3" t="s">
        <v>13249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13381</v>
      </c>
      <c r="C136" s="3" t="s">
        <v>13249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13382</v>
      </c>
      <c r="C137" s="3" t="s">
        <v>13249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13383</v>
      </c>
      <c r="C138" s="3" t="s">
        <v>13249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13384</v>
      </c>
      <c r="C139" s="3" t="s">
        <v>13249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13385</v>
      </c>
      <c r="C140" s="3" t="s">
        <v>13249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13386</v>
      </c>
      <c r="C141" s="3" t="s">
        <v>13249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13387</v>
      </c>
      <c r="C142" s="3" t="s">
        <v>13249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13388</v>
      </c>
      <c r="C143" s="3" t="s">
        <v>13249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13389</v>
      </c>
      <c r="C144" s="3" t="s">
        <v>13249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13390</v>
      </c>
      <c r="C145" s="3" t="s">
        <v>13249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13391</v>
      </c>
      <c r="C146" s="3" t="s">
        <v>13249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13392</v>
      </c>
      <c r="C147" s="3" t="s">
        <v>13249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13393</v>
      </c>
      <c r="C148" s="3" t="s">
        <v>13249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13394</v>
      </c>
      <c r="C149" s="3" t="s">
        <v>13249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13395</v>
      </c>
      <c r="C150" s="3" t="s">
        <v>13249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13396</v>
      </c>
      <c r="C151" s="3" t="s">
        <v>13249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13397</v>
      </c>
      <c r="C152" s="3" t="s">
        <v>13249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13398</v>
      </c>
      <c r="C153" s="3" t="s">
        <v>13249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13399</v>
      </c>
      <c r="C154" s="3" t="s">
        <v>13249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13400</v>
      </c>
      <c r="C155" s="3" t="s">
        <v>13249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13401</v>
      </c>
      <c r="C156" s="3" t="s">
        <v>13249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13402</v>
      </c>
      <c r="C157" s="3" t="s">
        <v>13249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13403</v>
      </c>
      <c r="C158" s="3" t="s">
        <v>13249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13404</v>
      </c>
      <c r="C159" s="3" t="s">
        <v>13249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13405</v>
      </c>
      <c r="C160" s="3" t="s">
        <v>13249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13406</v>
      </c>
      <c r="C161" s="3" t="s">
        <v>13249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13407</v>
      </c>
      <c r="C162" s="3" t="s">
        <v>13249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13408</v>
      </c>
      <c r="C163" s="3" t="s">
        <v>13249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13409</v>
      </c>
      <c r="C164" s="3" t="s">
        <v>13249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13410</v>
      </c>
      <c r="C165" s="3" t="s">
        <v>13249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13411</v>
      </c>
      <c r="C166" s="3" t="s">
        <v>13249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13412</v>
      </c>
      <c r="C167" s="3" t="s">
        <v>13249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13413</v>
      </c>
      <c r="C168" s="3" t="s">
        <v>13249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13414</v>
      </c>
      <c r="C169" s="3" t="s">
        <v>13249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13415</v>
      </c>
      <c r="C170" s="3" t="s">
        <v>13249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13416</v>
      </c>
      <c r="C171" s="3" t="s">
        <v>13249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13417</v>
      </c>
      <c r="C172" s="3" t="s">
        <v>13249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13418</v>
      </c>
      <c r="C173" s="3" t="s">
        <v>13249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13419</v>
      </c>
      <c r="C174" s="3" t="s">
        <v>13249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13420</v>
      </c>
      <c r="C175" s="3" t="s">
        <v>13249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13421</v>
      </c>
      <c r="C176" s="3" t="s">
        <v>13249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13422</v>
      </c>
      <c r="C177" s="3" t="s">
        <v>13249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13423</v>
      </c>
      <c r="C178" s="3" t="s">
        <v>13249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13424</v>
      </c>
      <c r="C179" s="3" t="s">
        <v>13249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13425</v>
      </c>
      <c r="C180" s="3" t="s">
        <v>13249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13426</v>
      </c>
      <c r="C181" s="3" t="s">
        <v>13249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13427</v>
      </c>
      <c r="C182" s="3" t="s">
        <v>13249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13428</v>
      </c>
      <c r="C183" s="3" t="s">
        <v>13249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13429</v>
      </c>
      <c r="C184" s="3" t="s">
        <v>13249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13430</v>
      </c>
      <c r="C185" s="3" t="s">
        <v>13249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13431</v>
      </c>
      <c r="C186" s="3" t="s">
        <v>13249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13432</v>
      </c>
      <c r="C187" s="3" t="s">
        <v>13249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13433</v>
      </c>
      <c r="C188" s="3" t="s">
        <v>13249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13434</v>
      </c>
      <c r="C189" s="3" t="s">
        <v>13249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13435</v>
      </c>
      <c r="C190" s="3" t="s">
        <v>13249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13436</v>
      </c>
      <c r="C191" s="3" t="s">
        <v>13249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13437</v>
      </c>
      <c r="C192" s="3" t="s">
        <v>13249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13438</v>
      </c>
      <c r="C193" s="3" t="s">
        <v>13249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13439</v>
      </c>
      <c r="C194" s="3" t="s">
        <v>13249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13440</v>
      </c>
      <c r="C195" s="3" t="s">
        <v>13249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13441</v>
      </c>
      <c r="C196" s="3" t="s">
        <v>13249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13442</v>
      </c>
      <c r="C197" s="3" t="s">
        <v>13249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13443</v>
      </c>
      <c r="C198" s="3" t="s">
        <v>13249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13444</v>
      </c>
      <c r="C199" s="3" t="s">
        <v>13249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13445</v>
      </c>
      <c r="C200" s="3" t="s">
        <v>13249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13446</v>
      </c>
      <c r="C201" s="3" t="s">
        <v>13249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13447</v>
      </c>
      <c r="C202" s="3" t="s">
        <v>13249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13448</v>
      </c>
      <c r="C203" s="3" t="s">
        <v>13249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13449</v>
      </c>
      <c r="C204" s="3" t="s">
        <v>13249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13450</v>
      </c>
      <c r="C205" s="3" t="s">
        <v>13249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13451</v>
      </c>
      <c r="C206" s="3" t="s">
        <v>13249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13452</v>
      </c>
      <c r="C207" s="3" t="s">
        <v>13249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13453</v>
      </c>
      <c r="C208" s="3" t="s">
        <v>13249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13454</v>
      </c>
      <c r="C209" s="3" t="s">
        <v>13249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13455</v>
      </c>
      <c r="C210" s="3" t="s">
        <v>13249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13456</v>
      </c>
      <c r="C211" s="3" t="s">
        <v>13249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13457</v>
      </c>
      <c r="C212" s="3" t="s">
        <v>13249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13458</v>
      </c>
      <c r="C213" s="3" t="s">
        <v>13249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13459</v>
      </c>
      <c r="C214" s="3" t="s">
        <v>13249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13460</v>
      </c>
      <c r="C215" s="3" t="s">
        <v>13249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13461</v>
      </c>
      <c r="C216" s="3" t="s">
        <v>13249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13462</v>
      </c>
      <c r="C217" s="3" t="s">
        <v>13249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13463</v>
      </c>
      <c r="C218" s="3" t="s">
        <v>13249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13464</v>
      </c>
      <c r="C219" s="3" t="s">
        <v>13249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13465</v>
      </c>
      <c r="C220" s="3" t="s">
        <v>13249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13466</v>
      </c>
      <c r="C221" s="3" t="s">
        <v>13249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13467</v>
      </c>
      <c r="C222" s="3" t="s">
        <v>13249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13468</v>
      </c>
      <c r="C223" s="3" t="s">
        <v>13249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13469</v>
      </c>
      <c r="C224" s="3" t="s">
        <v>13249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13470</v>
      </c>
      <c r="C225" s="3" t="s">
        <v>13249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13471</v>
      </c>
      <c r="C226" s="3" t="s">
        <v>13249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13472</v>
      </c>
      <c r="C227" s="3" t="s">
        <v>13249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13473</v>
      </c>
      <c r="C228" s="3" t="s">
        <v>13249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13474</v>
      </c>
      <c r="C229" s="3" t="s">
        <v>13249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13475</v>
      </c>
      <c r="C230" s="3" t="s">
        <v>13249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13476</v>
      </c>
      <c r="C231" s="3" t="s">
        <v>13249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13477</v>
      </c>
      <c r="C232" s="3" t="s">
        <v>13249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13478</v>
      </c>
      <c r="C233" s="3" t="s">
        <v>13249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13479</v>
      </c>
      <c r="C234" s="3" t="s">
        <v>13249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13480</v>
      </c>
      <c r="C235" s="3" t="s">
        <v>13249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13481</v>
      </c>
      <c r="C236" s="3" t="s">
        <v>13249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13482</v>
      </c>
      <c r="C237" s="3" t="s">
        <v>13249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13483</v>
      </c>
      <c r="C238" s="3" t="s">
        <v>13249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13484</v>
      </c>
      <c r="C239" s="3" t="s">
        <v>13249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13485</v>
      </c>
      <c r="C240" s="3" t="s">
        <v>13249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13486</v>
      </c>
      <c r="C241" s="3" t="s">
        <v>13249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13487</v>
      </c>
      <c r="C242" s="3" t="s">
        <v>13249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13488</v>
      </c>
      <c r="C243" s="3" t="s">
        <v>13249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13489</v>
      </c>
      <c r="C244" s="3" t="s">
        <v>13249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13490</v>
      </c>
      <c r="C245" s="3" t="s">
        <v>13249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13491</v>
      </c>
      <c r="C246" s="3" t="s">
        <v>13249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13492</v>
      </c>
      <c r="C247" s="3" t="s">
        <v>13249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13493</v>
      </c>
      <c r="C248" s="3" t="s">
        <v>13249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13494</v>
      </c>
      <c r="C249" s="3" t="s">
        <v>13249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13495</v>
      </c>
      <c r="C250" s="3" t="s">
        <v>13249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13496</v>
      </c>
      <c r="C251" s="3" t="s">
        <v>13249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13497</v>
      </c>
      <c r="C252" s="3" t="s">
        <v>13249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13498</v>
      </c>
      <c r="C253" s="3" t="s">
        <v>13249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13499</v>
      </c>
      <c r="C254" s="3" t="s">
        <v>13249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13500</v>
      </c>
      <c r="C255" s="3" t="s">
        <v>13249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13501</v>
      </c>
      <c r="C256" s="3" t="s">
        <v>13249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13502</v>
      </c>
      <c r="C257" s="3" t="s">
        <v>13249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13503</v>
      </c>
      <c r="C258" s="3" t="s">
        <v>13249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13504</v>
      </c>
      <c r="C259" s="3" t="s">
        <v>13249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13505</v>
      </c>
      <c r="C260" s="3" t="s">
        <v>13249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13506</v>
      </c>
      <c r="C261" s="3" t="s">
        <v>13249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13507</v>
      </c>
      <c r="C262" s="3" t="s">
        <v>13249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13508</v>
      </c>
      <c r="C263" s="3" t="s">
        <v>13249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13509</v>
      </c>
      <c r="C264" s="3" t="s">
        <v>13249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13510</v>
      </c>
      <c r="C265" s="3" t="s">
        <v>13249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13511</v>
      </c>
      <c r="C266" s="3" t="s">
        <v>13249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13512</v>
      </c>
      <c r="C267" s="3" t="s">
        <v>13249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13513</v>
      </c>
      <c r="C268" s="3" t="s">
        <v>13249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13514</v>
      </c>
      <c r="C269" s="3" t="s">
        <v>13249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13515</v>
      </c>
      <c r="C270" s="3" t="s">
        <v>13249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13516</v>
      </c>
      <c r="C271" s="3" t="s">
        <v>13249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13517</v>
      </c>
      <c r="C272" s="3" t="s">
        <v>13249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13518</v>
      </c>
      <c r="C273" s="3" t="s">
        <v>13249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13519</v>
      </c>
      <c r="C274" s="3" t="s">
        <v>13249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13520</v>
      </c>
      <c r="C275" s="3" t="s">
        <v>13249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13521</v>
      </c>
      <c r="C276" s="3" t="s">
        <v>13249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13522</v>
      </c>
      <c r="C277" s="3" t="s">
        <v>13249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13523</v>
      </c>
      <c r="C278" s="3" t="s">
        <v>13249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13524</v>
      </c>
      <c r="C279" s="3" t="s">
        <v>13249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13525</v>
      </c>
      <c r="C280" s="3" t="s">
        <v>13249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13526</v>
      </c>
      <c r="C281" s="3" t="s">
        <v>13249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13527</v>
      </c>
      <c r="C282" s="3" t="s">
        <v>13249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13528</v>
      </c>
      <c r="C283" s="3" t="s">
        <v>13249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13529</v>
      </c>
      <c r="C284" s="3" t="s">
        <v>13249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13530</v>
      </c>
      <c r="C285" s="3" t="s">
        <v>13249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13531</v>
      </c>
      <c r="C286" s="3" t="s">
        <v>13249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13532</v>
      </c>
      <c r="C287" s="3" t="s">
        <v>13249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13533</v>
      </c>
      <c r="C288" s="3" t="s">
        <v>13249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13534</v>
      </c>
      <c r="C289" s="3" t="s">
        <v>13249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13535</v>
      </c>
      <c r="C290" s="3" t="s">
        <v>13249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13536</v>
      </c>
      <c r="C291" s="3" t="s">
        <v>13249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13537</v>
      </c>
      <c r="C292" s="3" t="s">
        <v>13249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13538</v>
      </c>
      <c r="C293" s="3" t="s">
        <v>13249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13539</v>
      </c>
      <c r="C294" s="3" t="s">
        <v>13249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13540</v>
      </c>
      <c r="C295" s="3" t="s">
        <v>13249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13541</v>
      </c>
      <c r="C296" s="3" t="s">
        <v>13249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13542</v>
      </c>
      <c r="C297" s="3" t="s">
        <v>13249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13543</v>
      </c>
      <c r="C298" s="3" t="s">
        <v>13249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13544</v>
      </c>
      <c r="C299" s="3" t="s">
        <v>13249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13545</v>
      </c>
      <c r="C300" s="3" t="s">
        <v>13249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13546</v>
      </c>
      <c r="C301" s="3" t="s">
        <v>13249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13547</v>
      </c>
      <c r="C302" s="3" t="s">
        <v>13249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13548</v>
      </c>
      <c r="C303" s="3" t="s">
        <v>13249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13549</v>
      </c>
      <c r="C304" s="3" t="s">
        <v>13249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13550</v>
      </c>
      <c r="C305" s="3" t="s">
        <v>13249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13551</v>
      </c>
      <c r="C306" s="3" t="s">
        <v>13249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13552</v>
      </c>
      <c r="C307" s="3" t="s">
        <v>13249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13553</v>
      </c>
      <c r="C308" s="3" t="s">
        <v>13249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13554</v>
      </c>
      <c r="C309" s="3" t="s">
        <v>13249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13555</v>
      </c>
      <c r="C310" s="3" t="s">
        <v>13249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13556</v>
      </c>
      <c r="C311" s="3" t="s">
        <v>13249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13557</v>
      </c>
      <c r="C312" s="3" t="s">
        <v>13249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13558</v>
      </c>
      <c r="C313" s="3" t="s">
        <v>13249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13559</v>
      </c>
      <c r="C314" s="3" t="s">
        <v>13249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13560</v>
      </c>
      <c r="C315" s="3" t="s">
        <v>13249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13561</v>
      </c>
      <c r="C316" s="3" t="s">
        <v>13249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13562</v>
      </c>
      <c r="C317" s="3" t="s">
        <v>13249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13563</v>
      </c>
      <c r="C318" s="3" t="s">
        <v>13249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13564</v>
      </c>
      <c r="C319" s="3" t="s">
        <v>13249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13565</v>
      </c>
      <c r="C320" s="3" t="s">
        <v>13249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13566</v>
      </c>
      <c r="C321" s="3" t="s">
        <v>13249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13567</v>
      </c>
      <c r="C322" s="3" t="s">
        <v>13249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13568</v>
      </c>
      <c r="C323" s="3" t="s">
        <v>13249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13569</v>
      </c>
      <c r="C324" s="3" t="s">
        <v>13249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13570</v>
      </c>
      <c r="C325" s="3" t="s">
        <v>13249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13571</v>
      </c>
      <c r="C326" s="3" t="s">
        <v>13249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13572</v>
      </c>
      <c r="C327" s="3" t="s">
        <v>13249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13573</v>
      </c>
      <c r="C328" s="3" t="s">
        <v>13249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13574</v>
      </c>
      <c r="C329" s="3" t="s">
        <v>13249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13575</v>
      </c>
      <c r="C330" s="3" t="s">
        <v>13249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13576</v>
      </c>
      <c r="C331" s="3" t="s">
        <v>13249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13577</v>
      </c>
      <c r="C332" s="3" t="s">
        <v>13249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13578</v>
      </c>
      <c r="C333" s="3" t="s">
        <v>13249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13579</v>
      </c>
      <c r="C334" s="3" t="s">
        <v>13249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13580</v>
      </c>
      <c r="C335" s="3" t="s">
        <v>13249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13581</v>
      </c>
      <c r="C336" s="3" t="s">
        <v>13249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13582</v>
      </c>
      <c r="C337" s="3" t="s">
        <v>13249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13583</v>
      </c>
      <c r="C338" s="3" t="s">
        <v>13249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13584</v>
      </c>
      <c r="C339" s="3" t="s">
        <v>13249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13585</v>
      </c>
      <c r="C340" s="3" t="s">
        <v>13249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13586</v>
      </c>
      <c r="C341" s="3" t="s">
        <v>13249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13587</v>
      </c>
      <c r="C342" s="3" t="s">
        <v>13249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13588</v>
      </c>
      <c r="C343" s="3" t="s">
        <v>13249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13589</v>
      </c>
      <c r="C344" s="3" t="s">
        <v>13249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13590</v>
      </c>
      <c r="C345" s="3" t="s">
        <v>13249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13591</v>
      </c>
      <c r="C346" s="3" t="s">
        <v>13249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13592</v>
      </c>
      <c r="C347" s="3" t="s">
        <v>13249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13593</v>
      </c>
      <c r="C348" s="3" t="s">
        <v>13249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13594</v>
      </c>
      <c r="C349" s="3" t="s">
        <v>13249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13595</v>
      </c>
      <c r="C350" s="3" t="s">
        <v>13249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13596</v>
      </c>
      <c r="C351" s="3" t="s">
        <v>13249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13597</v>
      </c>
      <c r="C352" s="3" t="s">
        <v>13249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13598</v>
      </c>
      <c r="C353" s="3" t="s">
        <v>13249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13599</v>
      </c>
      <c r="C354" s="3" t="s">
        <v>13249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13600</v>
      </c>
      <c r="C355" s="3" t="s">
        <v>13249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13601</v>
      </c>
      <c r="C356" s="3" t="s">
        <v>13249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13602</v>
      </c>
      <c r="C357" s="3" t="s">
        <v>13249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13603</v>
      </c>
      <c r="C358" s="3" t="s">
        <v>13249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13604</v>
      </c>
      <c r="C359" s="3" t="s">
        <v>13249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13605</v>
      </c>
      <c r="C360" s="3" t="s">
        <v>13249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13606</v>
      </c>
      <c r="C361" s="3" t="s">
        <v>13249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13607</v>
      </c>
      <c r="C362" s="3" t="s">
        <v>13249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13608</v>
      </c>
      <c r="C363" s="3" t="s">
        <v>13249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13609</v>
      </c>
      <c r="C364" s="3" t="s">
        <v>13249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13610</v>
      </c>
      <c r="C365" s="3" t="s">
        <v>13249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13611</v>
      </c>
      <c r="C366" s="3" t="s">
        <v>13249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13612</v>
      </c>
      <c r="C367" s="3" t="s">
        <v>13249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13613</v>
      </c>
      <c r="C368" s="3" t="s">
        <v>13249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13614</v>
      </c>
      <c r="C369" s="3" t="s">
        <v>13249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13615</v>
      </c>
      <c r="C370" s="3" t="s">
        <v>13249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13616</v>
      </c>
      <c r="C371" s="3" t="s">
        <v>13249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13617</v>
      </c>
      <c r="C372" s="3" t="s">
        <v>13249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13618</v>
      </c>
      <c r="C373" s="3" t="s">
        <v>13249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13619</v>
      </c>
      <c r="C374" s="3" t="s">
        <v>13249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13620</v>
      </c>
      <c r="C375" s="3" t="s">
        <v>13249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13621</v>
      </c>
      <c r="C376" s="3" t="s">
        <v>13249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13622</v>
      </c>
      <c r="C377" s="3" t="s">
        <v>13249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13623</v>
      </c>
      <c r="C378" s="3" t="s">
        <v>13249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13624</v>
      </c>
      <c r="C379" s="3" t="s">
        <v>13249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13625</v>
      </c>
      <c r="C380" s="3" t="s">
        <v>13249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13626</v>
      </c>
      <c r="C381" s="3" t="s">
        <v>13249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13627</v>
      </c>
      <c r="C382" s="3" t="s">
        <v>13249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13628</v>
      </c>
      <c r="C383" s="3" t="s">
        <v>13249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13629</v>
      </c>
      <c r="C384" s="3" t="s">
        <v>13249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13630</v>
      </c>
      <c r="C385" s="3" t="s">
        <v>13249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13631</v>
      </c>
      <c r="C386" s="3" t="s">
        <v>13249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13632</v>
      </c>
      <c r="C387" s="3" t="s">
        <v>13249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13633</v>
      </c>
      <c r="C388" s="3" t="s">
        <v>13249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13634</v>
      </c>
      <c r="C389" s="3" t="s">
        <v>13249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13635</v>
      </c>
      <c r="C390" s="3" t="s">
        <v>13249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13636</v>
      </c>
      <c r="C391" s="3" t="s">
        <v>13249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13637</v>
      </c>
      <c r="C392" s="3" t="s">
        <v>13249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13638</v>
      </c>
      <c r="C393" s="3" t="s">
        <v>13249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13639</v>
      </c>
      <c r="C394" s="3" t="s">
        <v>13249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13640</v>
      </c>
      <c r="C395" s="3" t="s">
        <v>13249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13641</v>
      </c>
      <c r="C396" s="3" t="s">
        <v>13249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13642</v>
      </c>
      <c r="C397" s="3" t="s">
        <v>13249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13643</v>
      </c>
      <c r="C398" s="3" t="s">
        <v>13249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13644</v>
      </c>
      <c r="C399" s="3" t="s">
        <v>13249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13645</v>
      </c>
      <c r="C400" s="3" t="s">
        <v>13249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13646</v>
      </c>
      <c r="C401" s="3" t="s">
        <v>13249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13647</v>
      </c>
      <c r="C402" s="3" t="s">
        <v>13249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13648</v>
      </c>
      <c r="C403" s="3" t="s">
        <v>13249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13649</v>
      </c>
      <c r="C404" s="3" t="s">
        <v>13249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13650</v>
      </c>
      <c r="C405" s="3" t="s">
        <v>13249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13651</v>
      </c>
      <c r="C406" s="3" t="s">
        <v>13249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13652</v>
      </c>
      <c r="C407" s="3" t="s">
        <v>13249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13653</v>
      </c>
      <c r="C408" s="3" t="s">
        <v>13249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13654</v>
      </c>
      <c r="C409" s="3" t="s">
        <v>13249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13655</v>
      </c>
      <c r="C410" s="3" t="s">
        <v>13249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13656</v>
      </c>
      <c r="C411" s="3" t="s">
        <v>13249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13657</v>
      </c>
      <c r="C412" s="3" t="s">
        <v>13249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13658</v>
      </c>
      <c r="C413" s="3" t="s">
        <v>13249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13659</v>
      </c>
      <c r="C414" s="3" t="s">
        <v>13249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13660</v>
      </c>
      <c r="C415" s="3" t="s">
        <v>13249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13661</v>
      </c>
      <c r="C416" s="3" t="s">
        <v>13249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13662</v>
      </c>
      <c r="C417" s="3" t="s">
        <v>13249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13663</v>
      </c>
      <c r="C418" s="3" t="s">
        <v>13249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13664</v>
      </c>
      <c r="C419" s="3" t="s">
        <v>13249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13665</v>
      </c>
      <c r="C420" s="3" t="s">
        <v>13249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13666</v>
      </c>
      <c r="C421" s="3" t="s">
        <v>13249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13667</v>
      </c>
      <c r="C422" s="3" t="s">
        <v>13249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13668</v>
      </c>
      <c r="C423" s="3" t="s">
        <v>13249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13669</v>
      </c>
      <c r="C424" s="3" t="s">
        <v>13249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13670</v>
      </c>
      <c r="C425" s="3" t="s">
        <v>13249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13671</v>
      </c>
      <c r="C426" s="3" t="s">
        <v>13249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13672</v>
      </c>
      <c r="C427" s="3" t="s">
        <v>13249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13673</v>
      </c>
      <c r="C428" s="3" t="s">
        <v>13249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13674</v>
      </c>
      <c r="C429" s="3" t="s">
        <v>13249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13675</v>
      </c>
      <c r="C430" s="3" t="s">
        <v>13249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13676</v>
      </c>
      <c r="C431" s="3" t="s">
        <v>13249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13677</v>
      </c>
      <c r="C432" s="3" t="s">
        <v>13249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13678</v>
      </c>
      <c r="C433" s="3" t="s">
        <v>13249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13679</v>
      </c>
      <c r="C434" s="3" t="s">
        <v>13249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13680</v>
      </c>
      <c r="C435" s="3" t="s">
        <v>13249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13681</v>
      </c>
      <c r="C436" s="3" t="s">
        <v>13249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13682</v>
      </c>
      <c r="C437" s="3" t="s">
        <v>13249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13683</v>
      </c>
      <c r="C438" s="3" t="s">
        <v>13249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13684</v>
      </c>
      <c r="C439" s="3" t="s">
        <v>13249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13685</v>
      </c>
      <c r="C440" s="3" t="s">
        <v>13249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13686</v>
      </c>
      <c r="C441" s="3" t="s">
        <v>13249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13687</v>
      </c>
      <c r="C442" s="3" t="s">
        <v>13249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13688</v>
      </c>
      <c r="C443" s="3" t="s">
        <v>13249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13689</v>
      </c>
      <c r="C444" s="3" t="s">
        <v>13249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13690</v>
      </c>
      <c r="C445" s="3" t="s">
        <v>13249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13691</v>
      </c>
      <c r="C446" s="3" t="s">
        <v>13249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13692</v>
      </c>
      <c r="C447" s="3" t="s">
        <v>13249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13693</v>
      </c>
      <c r="C448" s="3" t="s">
        <v>13249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13694</v>
      </c>
      <c r="C449" s="3" t="s">
        <v>13249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13695</v>
      </c>
      <c r="C450" s="3" t="s">
        <v>13249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13696</v>
      </c>
      <c r="C451" s="3" t="s">
        <v>13249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13697</v>
      </c>
      <c r="C452" s="3" t="s">
        <v>13249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13698</v>
      </c>
      <c r="C453" s="3" t="s">
        <v>13249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13699</v>
      </c>
      <c r="C454" s="3" t="s">
        <v>13249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13700</v>
      </c>
      <c r="C455" s="3" t="s">
        <v>13249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13701</v>
      </c>
      <c r="C456" s="3" t="s">
        <v>13249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13702</v>
      </c>
      <c r="C457" s="3" t="s">
        <v>13249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13703</v>
      </c>
      <c r="C458" s="3" t="s">
        <v>13249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13704</v>
      </c>
      <c r="C459" s="3" t="s">
        <v>13249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13705</v>
      </c>
      <c r="C460" s="3" t="s">
        <v>13249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13706</v>
      </c>
      <c r="C461" s="3" t="s">
        <v>13249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13707</v>
      </c>
      <c r="C462" s="3" t="s">
        <v>13249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13708</v>
      </c>
      <c r="C463" s="3" t="s">
        <v>13249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13709</v>
      </c>
      <c r="C464" s="3" t="s">
        <v>13249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13710</v>
      </c>
      <c r="C465" s="3" t="s">
        <v>13249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13711</v>
      </c>
      <c r="C466" s="3" t="s">
        <v>13249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13712</v>
      </c>
      <c r="C467" s="3" t="s">
        <v>13249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13713</v>
      </c>
      <c r="C468" s="3" t="s">
        <v>13249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13714</v>
      </c>
      <c r="C469" s="3" t="s">
        <v>13249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13715</v>
      </c>
      <c r="C470" s="3" t="s">
        <v>13249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13716</v>
      </c>
      <c r="C471" s="3" t="s">
        <v>13249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13717</v>
      </c>
      <c r="C472" s="3" t="s">
        <v>13249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13718</v>
      </c>
      <c r="C473" s="3" t="s">
        <v>13249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13719</v>
      </c>
      <c r="C474" s="3" t="s">
        <v>13249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13720</v>
      </c>
      <c r="C475" s="3" t="s">
        <v>13249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13721</v>
      </c>
      <c r="C476" s="3" t="s">
        <v>13249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13722</v>
      </c>
      <c r="C477" s="3" t="s">
        <v>13249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13723</v>
      </c>
      <c r="C478" s="3" t="s">
        <v>13249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13724</v>
      </c>
      <c r="C479" s="3" t="s">
        <v>13249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13725</v>
      </c>
      <c r="C480" s="3" t="s">
        <v>13249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13726</v>
      </c>
      <c r="C481" s="3" t="s">
        <v>13249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13727</v>
      </c>
      <c r="C482" s="3" t="s">
        <v>13249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13728</v>
      </c>
      <c r="C483" s="3" t="s">
        <v>13249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13729</v>
      </c>
      <c r="C484" s="3" t="s">
        <v>13249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13730</v>
      </c>
      <c r="C485" s="3" t="s">
        <v>13249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13731</v>
      </c>
      <c r="C486" s="3" t="s">
        <v>13249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13732</v>
      </c>
      <c r="C487" s="3" t="s">
        <v>13249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13733</v>
      </c>
      <c r="C488" s="3" t="s">
        <v>13249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13734</v>
      </c>
      <c r="C489" s="3" t="s">
        <v>13249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13735</v>
      </c>
      <c r="C490" s="3" t="s">
        <v>13249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13736</v>
      </c>
      <c r="C491" s="3" t="s">
        <v>13249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13737</v>
      </c>
      <c r="C492" s="3" t="s">
        <v>13249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13738</v>
      </c>
      <c r="C493" s="3" t="s">
        <v>13249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13739</v>
      </c>
      <c r="C494" s="3" t="s">
        <v>13249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13740</v>
      </c>
      <c r="C495" s="3" t="s">
        <v>13249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13741</v>
      </c>
      <c r="C496" s="3" t="s">
        <v>13249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13742</v>
      </c>
      <c r="C497" s="3" t="s">
        <v>13249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13743</v>
      </c>
      <c r="C498" s="3" t="s">
        <v>13249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13744</v>
      </c>
      <c r="C499" s="3" t="s">
        <v>13249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13745</v>
      </c>
      <c r="C500" s="3" t="s">
        <v>13249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13746</v>
      </c>
      <c r="C501" s="3" t="s">
        <v>13249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13747</v>
      </c>
      <c r="C502" s="3" t="s">
        <v>13249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13748</v>
      </c>
      <c r="C503" s="3" t="s">
        <v>13249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13749</v>
      </c>
      <c r="C504" s="3" t="s">
        <v>13249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13750</v>
      </c>
      <c r="C505" s="3" t="s">
        <v>13249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13751</v>
      </c>
      <c r="C506" s="3" t="s">
        <v>13249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13752</v>
      </c>
      <c r="C507" s="3" t="s">
        <v>13249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13753</v>
      </c>
      <c r="C508" s="3" t="s">
        <v>13249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13754</v>
      </c>
      <c r="C509" s="3" t="s">
        <v>13249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13755</v>
      </c>
      <c r="C510" s="3" t="s">
        <v>13249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13756</v>
      </c>
      <c r="C511" s="3" t="s">
        <v>13249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13757</v>
      </c>
      <c r="C512" s="3" t="s">
        <v>13249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13758</v>
      </c>
      <c r="C513" s="3" t="s">
        <v>13249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13759</v>
      </c>
      <c r="C514" s="3" t="s">
        <v>13249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13760</v>
      </c>
      <c r="C515" s="3" t="s">
        <v>13249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13761</v>
      </c>
      <c r="C516" s="3" t="s">
        <v>13249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13762</v>
      </c>
      <c r="C517" s="3" t="s">
        <v>13249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13763</v>
      </c>
      <c r="C518" s="3" t="s">
        <v>13249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13764</v>
      </c>
      <c r="C519" s="3" t="s">
        <v>13249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13765</v>
      </c>
      <c r="C520" s="3" t="s">
        <v>13249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13766</v>
      </c>
      <c r="C521" s="3" t="s">
        <v>13249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13767</v>
      </c>
      <c r="C522" s="3" t="s">
        <v>13249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13768</v>
      </c>
      <c r="C523" s="3" t="s">
        <v>13249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13769</v>
      </c>
      <c r="C524" s="3" t="s">
        <v>13249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13770</v>
      </c>
      <c r="C525" s="3" t="s">
        <v>13249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13771</v>
      </c>
      <c r="C526" s="3" t="s">
        <v>13249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13772</v>
      </c>
      <c r="C527" s="3" t="s">
        <v>13249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13773</v>
      </c>
      <c r="C528" s="3" t="s">
        <v>13249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13774</v>
      </c>
      <c r="C529" s="3" t="s">
        <v>13249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13775</v>
      </c>
      <c r="C530" s="3" t="s">
        <v>13249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13776</v>
      </c>
      <c r="C531" s="3" t="s">
        <v>13249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13777</v>
      </c>
      <c r="C532" s="3" t="s">
        <v>13249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13778</v>
      </c>
      <c r="C533" s="3" t="s">
        <v>13249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13779</v>
      </c>
      <c r="C534" s="3" t="s">
        <v>13249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13780</v>
      </c>
      <c r="C535" s="3" t="s">
        <v>13249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13781</v>
      </c>
      <c r="C536" s="3" t="s">
        <v>13249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13782</v>
      </c>
      <c r="C537" s="3" t="s">
        <v>13249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13783</v>
      </c>
      <c r="C538" s="3" t="s">
        <v>13249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13784</v>
      </c>
      <c r="C539" s="3" t="s">
        <v>13249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13785</v>
      </c>
      <c r="C540" s="3" t="s">
        <v>13249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13786</v>
      </c>
      <c r="C541" s="3" t="s">
        <v>13249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13787</v>
      </c>
      <c r="C542" s="3" t="s">
        <v>13249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13788</v>
      </c>
      <c r="C543" s="3" t="s">
        <v>13249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13789</v>
      </c>
      <c r="C544" s="3" t="s">
        <v>13249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13790</v>
      </c>
      <c r="C545" s="3" t="s">
        <v>13249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13791</v>
      </c>
      <c r="C546" s="3" t="s">
        <v>13249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13792</v>
      </c>
      <c r="C547" s="3" t="s">
        <v>13249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13793</v>
      </c>
      <c r="C548" s="3" t="s">
        <v>13249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13794</v>
      </c>
      <c r="C549" s="3" t="s">
        <v>13249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13795</v>
      </c>
      <c r="C550" s="3" t="s">
        <v>13249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13796</v>
      </c>
      <c r="C551" s="3" t="s">
        <v>13249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13797</v>
      </c>
      <c r="C552" s="3" t="s">
        <v>13249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13798</v>
      </c>
      <c r="C553" s="3" t="s">
        <v>13249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13799</v>
      </c>
      <c r="C554" s="3" t="s">
        <v>13249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13800</v>
      </c>
      <c r="C555" s="3" t="s">
        <v>13249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13801</v>
      </c>
      <c r="C556" s="3" t="s">
        <v>13249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13802</v>
      </c>
      <c r="C557" s="3" t="s">
        <v>13249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13803</v>
      </c>
      <c r="C558" s="3" t="s">
        <v>13249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13804</v>
      </c>
      <c r="C559" s="3" t="s">
        <v>13249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13805</v>
      </c>
      <c r="C560" s="3" t="s">
        <v>13249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13806</v>
      </c>
      <c r="C561" s="3" t="s">
        <v>13249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13807</v>
      </c>
      <c r="C562" s="3" t="s">
        <v>13249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13808</v>
      </c>
      <c r="C563" s="3" t="s">
        <v>13249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13809</v>
      </c>
      <c r="C564" s="3" t="s">
        <v>13249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13810</v>
      </c>
      <c r="C565" s="3" t="s">
        <v>13249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13811</v>
      </c>
      <c r="C566" s="3" t="s">
        <v>13249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13812</v>
      </c>
      <c r="C567" s="3" t="s">
        <v>13249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13813</v>
      </c>
      <c r="C568" s="3" t="s">
        <v>13249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13814</v>
      </c>
      <c r="C569" s="3" t="s">
        <v>13249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13815</v>
      </c>
      <c r="C570" s="3" t="s">
        <v>13249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13816</v>
      </c>
      <c r="C571" s="3" t="s">
        <v>13249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13817</v>
      </c>
      <c r="C572" s="3" t="s">
        <v>13249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13818</v>
      </c>
      <c r="C573" s="3" t="s">
        <v>13249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13819</v>
      </c>
      <c r="C574" s="3" t="s">
        <v>13249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13820</v>
      </c>
      <c r="C575" s="3" t="s">
        <v>13249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13821</v>
      </c>
      <c r="C576" s="3" t="s">
        <v>13249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13822</v>
      </c>
      <c r="C577" s="3" t="s">
        <v>13249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13823</v>
      </c>
      <c r="C578" s="3" t="s">
        <v>13249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13824</v>
      </c>
      <c r="C579" s="3" t="s">
        <v>13249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13825</v>
      </c>
      <c r="C580" s="3" t="s">
        <v>13249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13826</v>
      </c>
      <c r="C581" s="3" t="s">
        <v>13249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13827</v>
      </c>
      <c r="C582" s="3" t="s">
        <v>13249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13828</v>
      </c>
      <c r="C583" s="3" t="s">
        <v>13249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13829</v>
      </c>
      <c r="C584" s="3" t="s">
        <v>13249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13830</v>
      </c>
      <c r="C585" s="3" t="s">
        <v>13249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13831</v>
      </c>
      <c r="C586" s="3" t="s">
        <v>13249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13832</v>
      </c>
      <c r="C587" s="3" t="s">
        <v>13249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13833</v>
      </c>
      <c r="C588" s="3" t="s">
        <v>13249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13834</v>
      </c>
      <c r="C589" s="3" t="s">
        <v>13249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13835</v>
      </c>
      <c r="C590" s="3" t="s">
        <v>13249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13836</v>
      </c>
      <c r="C591" s="3" t="s">
        <v>13249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13837</v>
      </c>
      <c r="C592" s="3" t="s">
        <v>13249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13838</v>
      </c>
      <c r="C593" s="3" t="s">
        <v>13249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13839</v>
      </c>
      <c r="C594" s="3" t="s">
        <v>13249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13840</v>
      </c>
      <c r="C595" s="3" t="s">
        <v>13249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13841</v>
      </c>
      <c r="C596" s="3" t="s">
        <v>13249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13842</v>
      </c>
      <c r="C597" s="3" t="s">
        <v>13249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13843</v>
      </c>
      <c r="C598" s="3" t="s">
        <v>13249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13844</v>
      </c>
      <c r="C599" s="3" t="s">
        <v>13249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13845</v>
      </c>
      <c r="C600" s="3" t="s">
        <v>13249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13846</v>
      </c>
      <c r="C601" s="3" t="s">
        <v>13249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13847</v>
      </c>
      <c r="C602" s="3" t="s">
        <v>13249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13848</v>
      </c>
      <c r="C603" s="3" t="s">
        <v>13249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13849</v>
      </c>
      <c r="C604" s="3" t="s">
        <v>13249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13850</v>
      </c>
      <c r="C605" s="3" t="s">
        <v>13249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13851</v>
      </c>
      <c r="C606" s="3" t="s">
        <v>13249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13852</v>
      </c>
      <c r="C607" s="3" t="s">
        <v>13249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13853</v>
      </c>
      <c r="C608" s="3" t="s">
        <v>13249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13854</v>
      </c>
      <c r="C609" s="3" t="s">
        <v>13249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13855</v>
      </c>
      <c r="C610" s="3" t="s">
        <v>13249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13856</v>
      </c>
      <c r="C611" s="3" t="s">
        <v>13249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13857</v>
      </c>
      <c r="C612" s="3" t="s">
        <v>13249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13858</v>
      </c>
      <c r="C613" s="3" t="s">
        <v>13249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13859</v>
      </c>
      <c r="C614" s="3" t="s">
        <v>13249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13860</v>
      </c>
      <c r="C615" s="3" t="s">
        <v>13249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13861</v>
      </c>
      <c r="C616" s="3" t="s">
        <v>13249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13862</v>
      </c>
      <c r="C617" s="3" t="s">
        <v>13249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13863</v>
      </c>
      <c r="C618" s="3" t="s">
        <v>13249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13864</v>
      </c>
      <c r="C619" s="3" t="s">
        <v>13249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13865</v>
      </c>
      <c r="C620" s="3" t="s">
        <v>13249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13866</v>
      </c>
      <c r="C621" s="3" t="s">
        <v>13249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13867</v>
      </c>
      <c r="C622" s="3" t="s">
        <v>13249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13868</v>
      </c>
      <c r="C623" s="3" t="s">
        <v>13249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13869</v>
      </c>
      <c r="C624" s="3" t="s">
        <v>13249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13870</v>
      </c>
      <c r="C625" s="3" t="s">
        <v>13249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13871</v>
      </c>
      <c r="C626" s="3" t="s">
        <v>13249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13872</v>
      </c>
      <c r="C627" s="3" t="s">
        <v>13249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13873</v>
      </c>
      <c r="C628" s="3" t="s">
        <v>13249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13874</v>
      </c>
      <c r="C629" s="3" t="s">
        <v>13249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13875</v>
      </c>
      <c r="C630" s="3" t="s">
        <v>13249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13876</v>
      </c>
      <c r="C631" s="3" t="s">
        <v>13249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13877</v>
      </c>
      <c r="C632" s="3" t="s">
        <v>13249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13878</v>
      </c>
      <c r="C633" s="3" t="s">
        <v>13249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13879</v>
      </c>
      <c r="C634" s="3" t="s">
        <v>13249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13880</v>
      </c>
      <c r="C635" s="3" t="s">
        <v>13249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13881</v>
      </c>
      <c r="C636" s="3" t="s">
        <v>13249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13882</v>
      </c>
      <c r="C637" s="3" t="s">
        <v>13249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13883</v>
      </c>
      <c r="C638" s="3" t="s">
        <v>13249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13884</v>
      </c>
      <c r="C639" s="3" t="s">
        <v>13249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13885</v>
      </c>
      <c r="C640" s="3" t="s">
        <v>13249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13886</v>
      </c>
      <c r="C641" s="3" t="s">
        <v>13249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13887</v>
      </c>
      <c r="C642" s="3" t="s">
        <v>13249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13888</v>
      </c>
      <c r="C643" s="3" t="s">
        <v>13249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13889</v>
      </c>
      <c r="C644" s="3" t="s">
        <v>13249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13890</v>
      </c>
      <c r="C645" s="3" t="s">
        <v>13249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13891</v>
      </c>
      <c r="C646" s="3" t="s">
        <v>13249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13892</v>
      </c>
      <c r="C647" s="3" t="s">
        <v>13249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13893</v>
      </c>
      <c r="C648" s="3" t="s">
        <v>13249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13894</v>
      </c>
      <c r="C649" s="3" t="s">
        <v>13249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13895</v>
      </c>
      <c r="C650" s="3" t="s">
        <v>13249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13896</v>
      </c>
      <c r="C651" s="3" t="s">
        <v>13249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13897</v>
      </c>
      <c r="C652" s="3" t="s">
        <v>13249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13898</v>
      </c>
      <c r="C653" s="3" t="s">
        <v>13249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13899</v>
      </c>
      <c r="C654" s="3" t="s">
        <v>13249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13900</v>
      </c>
      <c r="C655" s="3" t="s">
        <v>13249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13901</v>
      </c>
      <c r="C656" s="3" t="s">
        <v>13249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13902</v>
      </c>
      <c r="C657" s="3" t="s">
        <v>13249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13903</v>
      </c>
      <c r="C658" s="3" t="s">
        <v>13249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13904</v>
      </c>
      <c r="C659" s="3" t="s">
        <v>13249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13905</v>
      </c>
      <c r="C660" s="3" t="s">
        <v>13249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13906</v>
      </c>
      <c r="C661" s="3" t="s">
        <v>13249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13907</v>
      </c>
      <c r="C662" s="3" t="s">
        <v>13249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13908</v>
      </c>
      <c r="C663" s="3" t="s">
        <v>13249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13909</v>
      </c>
      <c r="C664" s="3" t="s">
        <v>13249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13910</v>
      </c>
      <c r="C665" s="3" t="s">
        <v>13249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13911</v>
      </c>
      <c r="C666" s="3" t="s">
        <v>13249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13912</v>
      </c>
      <c r="C667" s="3" t="s">
        <v>13249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13913</v>
      </c>
      <c r="C668" s="3" t="s">
        <v>13249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13914</v>
      </c>
      <c r="C669" s="3" t="s">
        <v>13249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13915</v>
      </c>
      <c r="C670" s="3" t="s">
        <v>13249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13916</v>
      </c>
      <c r="C671" s="3" t="s">
        <v>13249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13917</v>
      </c>
      <c r="C672" s="3" t="s">
        <v>13249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13918</v>
      </c>
      <c r="C673" s="3" t="s">
        <v>13249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13919</v>
      </c>
      <c r="C674" s="3" t="s">
        <v>13249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13920</v>
      </c>
      <c r="C675" s="3" t="s">
        <v>13249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13921</v>
      </c>
      <c r="C676" s="3" t="s">
        <v>13249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13922</v>
      </c>
      <c r="C677" s="3" t="s">
        <v>13249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13923</v>
      </c>
      <c r="C678" s="3" t="s">
        <v>13249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13924</v>
      </c>
      <c r="C679" s="3" t="s">
        <v>13249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13925</v>
      </c>
      <c r="C680" s="3" t="s">
        <v>13249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13926</v>
      </c>
      <c r="C681" s="3" t="s">
        <v>13249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13927</v>
      </c>
      <c r="C682" s="3" t="s">
        <v>13249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13928</v>
      </c>
      <c r="C683" s="3" t="s">
        <v>13249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13929</v>
      </c>
      <c r="C684" s="3" t="s">
        <v>13249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13930</v>
      </c>
      <c r="C685" s="3" t="s">
        <v>13249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13931</v>
      </c>
      <c r="C686" s="3" t="s">
        <v>13249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13932</v>
      </c>
      <c r="C687" s="3" t="s">
        <v>13249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13933</v>
      </c>
      <c r="C688" s="3" t="s">
        <v>13249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13934</v>
      </c>
      <c r="C689" s="3" t="s">
        <v>13249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13935</v>
      </c>
      <c r="C690" s="3" t="s">
        <v>13249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13936</v>
      </c>
      <c r="C691" s="3" t="s">
        <v>13249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13937</v>
      </c>
      <c r="C692" s="3" t="s">
        <v>13249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13938</v>
      </c>
      <c r="C693" s="3" t="s">
        <v>13249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13939</v>
      </c>
      <c r="C694" s="3" t="s">
        <v>13249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13940</v>
      </c>
      <c r="C695" s="3" t="s">
        <v>13249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13941</v>
      </c>
      <c r="C696" s="3" t="s">
        <v>13249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13942</v>
      </c>
      <c r="C697" s="3" t="s">
        <v>13249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13943</v>
      </c>
      <c r="C698" s="3" t="s">
        <v>13249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13944</v>
      </c>
      <c r="C699" s="3" t="s">
        <v>13249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13945</v>
      </c>
      <c r="C700" s="3" t="s">
        <v>13249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13946</v>
      </c>
      <c r="C701" s="3" t="s">
        <v>13249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13947</v>
      </c>
      <c r="C702" s="3" t="s">
        <v>13249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13948</v>
      </c>
      <c r="C703" s="3" t="s">
        <v>13249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13949</v>
      </c>
      <c r="C704" s="3" t="s">
        <v>13249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13950</v>
      </c>
      <c r="C705" s="3" t="s">
        <v>13249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13951</v>
      </c>
      <c r="C706" s="3" t="s">
        <v>13249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13952</v>
      </c>
      <c r="C707" s="3" t="s">
        <v>13249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13953</v>
      </c>
      <c r="C708" s="3" t="s">
        <v>13249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13954</v>
      </c>
      <c r="C709" s="3" t="s">
        <v>13249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13955</v>
      </c>
      <c r="C710" s="3" t="s">
        <v>13249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13956</v>
      </c>
      <c r="C711" s="3" t="s">
        <v>13249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13957</v>
      </c>
      <c r="C712" s="3" t="s">
        <v>13249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13958</v>
      </c>
      <c r="C713" s="3" t="s">
        <v>13249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13959</v>
      </c>
      <c r="C714" s="3" t="s">
        <v>13249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13960</v>
      </c>
      <c r="C715" s="3" t="s">
        <v>13249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13961</v>
      </c>
      <c r="C716" s="3" t="s">
        <v>13249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13962</v>
      </c>
      <c r="C717" s="3" t="s">
        <v>13249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13963</v>
      </c>
      <c r="C718" s="3" t="s">
        <v>13249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13964</v>
      </c>
      <c r="C719" s="3" t="s">
        <v>13249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13965</v>
      </c>
      <c r="C720" s="3" t="s">
        <v>13249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13966</v>
      </c>
      <c r="C721" s="3" t="s">
        <v>13249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13967</v>
      </c>
      <c r="C722" s="3" t="s">
        <v>13249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13968</v>
      </c>
      <c r="C723" s="3" t="s">
        <v>13249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13969</v>
      </c>
      <c r="C724" s="3" t="s">
        <v>13249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13970</v>
      </c>
      <c r="C725" s="3" t="s">
        <v>13249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13971</v>
      </c>
      <c r="C726" s="3" t="s">
        <v>13249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13972</v>
      </c>
      <c r="C727" s="3" t="s">
        <v>13249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13973</v>
      </c>
      <c r="C728" s="3" t="s">
        <v>13249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13974</v>
      </c>
      <c r="C729" s="3" t="s">
        <v>13249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13975</v>
      </c>
      <c r="C730" s="3" t="s">
        <v>13249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13976</v>
      </c>
      <c r="C731" s="3" t="s">
        <v>13249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13977</v>
      </c>
      <c r="C732" s="3" t="s">
        <v>13249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13978</v>
      </c>
      <c r="C733" s="3" t="s">
        <v>13249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13979</v>
      </c>
      <c r="C734" s="3" t="s">
        <v>13249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13980</v>
      </c>
      <c r="C735" s="3" t="s">
        <v>13249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13981</v>
      </c>
      <c r="C736" s="3" t="s">
        <v>13249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13982</v>
      </c>
      <c r="C737" s="3" t="s">
        <v>13249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13983</v>
      </c>
      <c r="C738" s="3" t="s">
        <v>13249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13984</v>
      </c>
      <c r="C739" s="3" t="s">
        <v>13249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13985</v>
      </c>
      <c r="C740" s="3" t="s">
        <v>13249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13986</v>
      </c>
      <c r="C741" s="3" t="s">
        <v>13249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13987</v>
      </c>
      <c r="C742" s="3" t="s">
        <v>13249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13988</v>
      </c>
      <c r="C743" s="3" t="s">
        <v>13249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13989</v>
      </c>
      <c r="C744" s="3" t="s">
        <v>13249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13990</v>
      </c>
      <c r="C745" s="3" t="s">
        <v>13249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13991</v>
      </c>
      <c r="C746" s="3" t="s">
        <v>13249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13992</v>
      </c>
      <c r="C747" s="3" t="s">
        <v>13249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13993</v>
      </c>
      <c r="C748" s="3" t="s">
        <v>13249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13994</v>
      </c>
      <c r="C749" s="3" t="s">
        <v>13249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13995</v>
      </c>
      <c r="C750" s="3" t="s">
        <v>13249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13996</v>
      </c>
      <c r="C751" s="3" t="s">
        <v>13249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13997</v>
      </c>
      <c r="C752" s="3" t="s">
        <v>13249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13998</v>
      </c>
      <c r="C753" s="3" t="s">
        <v>13249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13999</v>
      </c>
      <c r="C754" s="3" t="s">
        <v>13249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14000</v>
      </c>
      <c r="C755" s="3" t="s">
        <v>13249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14001</v>
      </c>
      <c r="C756" s="3" t="s">
        <v>13249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14002</v>
      </c>
      <c r="C757" s="3" t="s">
        <v>13249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14003</v>
      </c>
      <c r="C758" s="3" t="s">
        <v>13249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14004</v>
      </c>
      <c r="C759" s="3" t="s">
        <v>13249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14005</v>
      </c>
      <c r="C760" s="3" t="s">
        <v>13249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14006</v>
      </c>
      <c r="C761" s="3" t="s">
        <v>13249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14007</v>
      </c>
      <c r="C762" s="3" t="s">
        <v>13249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14008</v>
      </c>
      <c r="C763" s="3" t="s">
        <v>13249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14009</v>
      </c>
      <c r="C764" s="3" t="s">
        <v>13249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14010</v>
      </c>
      <c r="C765" s="3" t="s">
        <v>13249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14011</v>
      </c>
      <c r="C766" s="3" t="s">
        <v>13249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14012</v>
      </c>
      <c r="C767" s="3" t="s">
        <v>13249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14013</v>
      </c>
      <c r="C768" s="3" t="s">
        <v>13249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14014</v>
      </c>
      <c r="C769" s="3" t="s">
        <v>13249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14015</v>
      </c>
      <c r="C770" s="3" t="s">
        <v>13249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14016</v>
      </c>
      <c r="C771" s="3" t="s">
        <v>13249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14017</v>
      </c>
      <c r="C772" s="3" t="s">
        <v>13249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14018</v>
      </c>
      <c r="C773" s="3" t="s">
        <v>13249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14019</v>
      </c>
      <c r="C774" s="3" t="s">
        <v>13249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14020</v>
      </c>
      <c r="C775" s="3" t="s">
        <v>13249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14021</v>
      </c>
      <c r="C776" s="3" t="s">
        <v>13249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14022</v>
      </c>
      <c r="C777" s="3" t="s">
        <v>13249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14023</v>
      </c>
      <c r="C778" s="3" t="s">
        <v>13249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14024</v>
      </c>
      <c r="C779" s="3" t="s">
        <v>13249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14025</v>
      </c>
      <c r="C780" s="3" t="s">
        <v>13249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14026</v>
      </c>
      <c r="C781" s="3" t="s">
        <v>13249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14027</v>
      </c>
      <c r="C782" s="3" t="s">
        <v>13249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14028</v>
      </c>
      <c r="C783" s="3" t="s">
        <v>13249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14029</v>
      </c>
      <c r="C784" s="3" t="s">
        <v>13249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14030</v>
      </c>
      <c r="C785" s="3" t="s">
        <v>13249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14031</v>
      </c>
      <c r="C786" s="3" t="s">
        <v>13249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14032</v>
      </c>
      <c r="C787" s="3" t="s">
        <v>13249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14033</v>
      </c>
      <c r="C788" s="3" t="s">
        <v>13249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14034</v>
      </c>
      <c r="C789" s="3" t="s">
        <v>13249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14035</v>
      </c>
      <c r="C790" s="3" t="s">
        <v>13249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14036</v>
      </c>
      <c r="C791" s="3" t="s">
        <v>13249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14037</v>
      </c>
      <c r="C792" s="3" t="s">
        <v>13249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14038</v>
      </c>
      <c r="C793" s="3" t="s">
        <v>13249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14039</v>
      </c>
      <c r="C794" s="3" t="s">
        <v>13249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14040</v>
      </c>
      <c r="C795" s="3" t="s">
        <v>13249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14041</v>
      </c>
      <c r="C796" s="3" t="s">
        <v>13249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14042</v>
      </c>
      <c r="C797" s="3" t="s">
        <v>13249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14043</v>
      </c>
      <c r="C798" s="3" t="s">
        <v>13249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14044</v>
      </c>
      <c r="C799" s="3" t="s">
        <v>13249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14045</v>
      </c>
      <c r="C800" s="3" t="s">
        <v>13249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14046</v>
      </c>
      <c r="C801" s="3" t="s">
        <v>13249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14047</v>
      </c>
      <c r="C802" s="3" t="s">
        <v>13249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14048</v>
      </c>
      <c r="C803" s="3" t="s">
        <v>13249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14049</v>
      </c>
      <c r="C804" s="3" t="s">
        <v>13249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14050</v>
      </c>
      <c r="C805" s="3" t="s">
        <v>13249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14051</v>
      </c>
      <c r="C806" s="3" t="s">
        <v>13249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14052</v>
      </c>
      <c r="C807" s="3" t="s">
        <v>13249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14053</v>
      </c>
      <c r="C808" s="3" t="s">
        <v>13249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14054</v>
      </c>
      <c r="C809" s="3" t="s">
        <v>13249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14055</v>
      </c>
      <c r="C810" s="3" t="s">
        <v>13249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14056</v>
      </c>
      <c r="C811" s="3" t="s">
        <v>13249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14057</v>
      </c>
      <c r="C812" s="3" t="s">
        <v>13249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14058</v>
      </c>
      <c r="C813" s="3" t="s">
        <v>13249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14059</v>
      </c>
      <c r="C814" s="3" t="s">
        <v>13249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14060</v>
      </c>
      <c r="C815" s="3" t="s">
        <v>13249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14061</v>
      </c>
      <c r="C816" s="3" t="s">
        <v>13249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14062</v>
      </c>
      <c r="C817" s="3" t="s">
        <v>13249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14063</v>
      </c>
      <c r="C818" s="3" t="s">
        <v>13249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14064</v>
      </c>
      <c r="C819" s="3" t="s">
        <v>13249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14065</v>
      </c>
      <c r="C820" s="3" t="s">
        <v>13249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14066</v>
      </c>
      <c r="C821" s="3" t="s">
        <v>13249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14067</v>
      </c>
      <c r="C822" s="3" t="s">
        <v>13249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14068</v>
      </c>
      <c r="C823" s="3" t="s">
        <v>13249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14069</v>
      </c>
      <c r="C824" s="3" t="s">
        <v>13249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14070</v>
      </c>
      <c r="C825" s="3" t="s">
        <v>13249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14071</v>
      </c>
      <c r="C826" s="3" t="s">
        <v>13249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14072</v>
      </c>
      <c r="C827" s="3" t="s">
        <v>13249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14073</v>
      </c>
      <c r="C828" s="3" t="s">
        <v>13249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14074</v>
      </c>
      <c r="C829" s="3" t="s">
        <v>13249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14075</v>
      </c>
      <c r="C830" s="3" t="s">
        <v>13249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14076</v>
      </c>
      <c r="C831" s="3" t="s">
        <v>13249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14077</v>
      </c>
      <c r="C832" s="3" t="s">
        <v>13249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14078</v>
      </c>
      <c r="C833" s="3" t="s">
        <v>13249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14079</v>
      </c>
      <c r="C834" s="3" t="s">
        <v>13249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14080</v>
      </c>
      <c r="C835" s="3" t="s">
        <v>13249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14081</v>
      </c>
      <c r="C836" s="3" t="s">
        <v>13249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14082</v>
      </c>
      <c r="C837" s="3" t="s">
        <v>13249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14083</v>
      </c>
      <c r="C838" s="3" t="s">
        <v>13249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14084</v>
      </c>
      <c r="C839" s="3" t="s">
        <v>13249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14085</v>
      </c>
      <c r="C840" s="3" t="s">
        <v>13249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14086</v>
      </c>
      <c r="C841" s="3" t="s">
        <v>13249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14087</v>
      </c>
      <c r="C842" s="3" t="s">
        <v>13249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14088</v>
      </c>
      <c r="C843" s="3" t="s">
        <v>13249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14089</v>
      </c>
      <c r="C844" s="3" t="s">
        <v>13249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14090</v>
      </c>
      <c r="C845" s="3" t="s">
        <v>13249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14091</v>
      </c>
      <c r="C846" s="3" t="s">
        <v>13249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14092</v>
      </c>
      <c r="C847" s="3" t="s">
        <v>13249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14093</v>
      </c>
      <c r="C848" s="3" t="s">
        <v>13249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14094</v>
      </c>
      <c r="C849" s="3" t="s">
        <v>13249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14095</v>
      </c>
      <c r="C850" s="3" t="s">
        <v>13249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14096</v>
      </c>
      <c r="C851" s="3" t="s">
        <v>13249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14097</v>
      </c>
      <c r="C852" s="3" t="s">
        <v>13249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14098</v>
      </c>
      <c r="C853" s="3" t="s">
        <v>13249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14099</v>
      </c>
      <c r="C854" s="3" t="s">
        <v>13249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14100</v>
      </c>
      <c r="C855" s="3" t="s">
        <v>13249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14101</v>
      </c>
      <c r="C856" s="3" t="s">
        <v>13249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14102</v>
      </c>
      <c r="C857" s="3" t="s">
        <v>13249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14103</v>
      </c>
      <c r="C858" s="3" t="s">
        <v>13249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14104</v>
      </c>
      <c r="C859" s="3" t="s">
        <v>13249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14105</v>
      </c>
      <c r="C860" s="3" t="s">
        <v>13249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14106</v>
      </c>
      <c r="C861" s="3" t="s">
        <v>13249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14107</v>
      </c>
      <c r="C862" s="3" t="s">
        <v>13249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14108</v>
      </c>
      <c r="C863" s="3" t="s">
        <v>13249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14109</v>
      </c>
      <c r="C864" s="3" t="s">
        <v>13249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14110</v>
      </c>
      <c r="C865" s="3" t="s">
        <v>13249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14111</v>
      </c>
      <c r="C866" s="3" t="s">
        <v>13249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14112</v>
      </c>
      <c r="C867" s="3" t="s">
        <v>13249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14113</v>
      </c>
      <c r="C868" s="3" t="s">
        <v>13249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14114</v>
      </c>
      <c r="C869" s="3" t="s">
        <v>13249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14115</v>
      </c>
      <c r="C870" s="3" t="s">
        <v>13249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14116</v>
      </c>
      <c r="C871" s="3" t="s">
        <v>13249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14117</v>
      </c>
      <c r="C872" s="3" t="s">
        <v>13249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14118</v>
      </c>
      <c r="C873" s="3" t="s">
        <v>13249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14119</v>
      </c>
      <c r="C874" s="3" t="s">
        <v>13249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14120</v>
      </c>
      <c r="C875" s="3" t="s">
        <v>13249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14121</v>
      </c>
      <c r="C876" s="3" t="s">
        <v>13249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14122</v>
      </c>
      <c r="C877" s="3" t="s">
        <v>13249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14123</v>
      </c>
      <c r="C878" s="3" t="s">
        <v>13249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14124</v>
      </c>
      <c r="C879" s="3" t="s">
        <v>13249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14125</v>
      </c>
      <c r="C880" s="3" t="s">
        <v>13249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14126</v>
      </c>
      <c r="C881" s="3" t="s">
        <v>13249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14127</v>
      </c>
      <c r="C882" s="3" t="s">
        <v>13249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14128</v>
      </c>
      <c r="C883" s="3" t="s">
        <v>13249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14129</v>
      </c>
      <c r="C884" s="3" t="s">
        <v>13249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14130</v>
      </c>
      <c r="C885" s="3" t="s">
        <v>13249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14131</v>
      </c>
      <c r="C886" s="3" t="s">
        <v>13249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14132</v>
      </c>
      <c r="C887" s="3" t="s">
        <v>13249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14133</v>
      </c>
      <c r="C888" s="3" t="s">
        <v>13249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14134</v>
      </c>
      <c r="C889" s="3" t="s">
        <v>13249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14135</v>
      </c>
      <c r="C890" s="3" t="s">
        <v>13249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14136</v>
      </c>
      <c r="C891" s="3" t="s">
        <v>13249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14137</v>
      </c>
      <c r="C892" s="3" t="s">
        <v>13249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14138</v>
      </c>
      <c r="C893" s="3" t="s">
        <v>13249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14139</v>
      </c>
      <c r="C894" s="3" t="s">
        <v>13249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14140</v>
      </c>
      <c r="C895" s="3" t="s">
        <v>13249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14141</v>
      </c>
      <c r="C896" s="3" t="s">
        <v>13249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14142</v>
      </c>
      <c r="C897" s="3" t="s">
        <v>13249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14143</v>
      </c>
      <c r="C898" s="3" t="s">
        <v>13249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14144</v>
      </c>
      <c r="C899" s="3" t="s">
        <v>13249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14145</v>
      </c>
      <c r="C900" s="3" t="s">
        <v>13249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14146</v>
      </c>
      <c r="C901" s="3" t="s">
        <v>13249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14147</v>
      </c>
      <c r="C902" s="3" t="s">
        <v>13249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14148</v>
      </c>
      <c r="C903" s="3" t="s">
        <v>13249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14149</v>
      </c>
      <c r="C904" s="3" t="s">
        <v>13249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14150</v>
      </c>
      <c r="C905" s="3" t="s">
        <v>13249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14151</v>
      </c>
      <c r="C906" s="3" t="s">
        <v>13249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14152</v>
      </c>
      <c r="C907" s="3" t="s">
        <v>13249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14153</v>
      </c>
      <c r="C908" s="3" t="s">
        <v>13249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14154</v>
      </c>
      <c r="C909" s="3" t="s">
        <v>13249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14155</v>
      </c>
      <c r="C910" s="3" t="s">
        <v>13249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14156</v>
      </c>
      <c r="C911" s="3" t="s">
        <v>13249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14157</v>
      </c>
      <c r="C912" s="3" t="s">
        <v>13249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14158</v>
      </c>
      <c r="C913" s="3" t="s">
        <v>13249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14159</v>
      </c>
      <c r="C914" s="3" t="s">
        <v>13249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14160</v>
      </c>
      <c r="C915" s="3" t="s">
        <v>13249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14161</v>
      </c>
      <c r="C916" s="3" t="s">
        <v>13249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14162</v>
      </c>
      <c r="C917" s="3" t="s">
        <v>13249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14163</v>
      </c>
      <c r="C918" s="3" t="s">
        <v>13249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14164</v>
      </c>
      <c r="C919" s="3" t="s">
        <v>13249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14165</v>
      </c>
      <c r="C920" s="3" t="s">
        <v>13249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14166</v>
      </c>
      <c r="C921" s="3" t="s">
        <v>13249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14167</v>
      </c>
      <c r="C922" s="3" t="s">
        <v>13249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14168</v>
      </c>
      <c r="C923" s="3" t="s">
        <v>13249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14169</v>
      </c>
      <c r="C924" s="3" t="s">
        <v>13249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14170</v>
      </c>
      <c r="C925" s="3" t="s">
        <v>13249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14171</v>
      </c>
      <c r="C926" s="3" t="s">
        <v>13249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14172</v>
      </c>
      <c r="C927" s="3" t="s">
        <v>13249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14173</v>
      </c>
      <c r="C928" s="3" t="s">
        <v>13249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14174</v>
      </c>
      <c r="C929" s="3" t="s">
        <v>13249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14175</v>
      </c>
      <c r="C930" s="3" t="s">
        <v>13249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14176</v>
      </c>
      <c r="C931" s="3" t="s">
        <v>13249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14177</v>
      </c>
      <c r="C932" s="3" t="s">
        <v>13249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14178</v>
      </c>
      <c r="C933" s="3" t="s">
        <v>13249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14179</v>
      </c>
      <c r="C934" s="3" t="s">
        <v>13249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6.90625" bestFit="1" customWidth="1"/>
    <col min="3" max="3" width="50.26953125" bestFit="1" customWidth="1"/>
    <col min="4" max="4" width="41.54296875" bestFit="1" customWidth="1"/>
    <col min="5" max="5" width="40.6328125" bestFit="1" customWidth="1"/>
    <col min="6" max="6" width="45.90625" bestFit="1" customWidth="1"/>
    <col min="7" max="7" width="41.63281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14180</v>
      </c>
      <c r="D2" t="s">
        <v>14181</v>
      </c>
      <c r="E2" t="s">
        <v>14182</v>
      </c>
      <c r="F2" t="s">
        <v>14183</v>
      </c>
      <c r="G2" t="s">
        <v>14184</v>
      </c>
    </row>
    <row r="3" spans="1:7" x14ac:dyDescent="0.35">
      <c r="A3" s="1" t="s">
        <v>4537</v>
      </c>
      <c r="B3" s="1"/>
      <c r="C3" s="1" t="s">
        <v>14185</v>
      </c>
      <c r="D3" s="1" t="s">
        <v>14186</v>
      </c>
      <c r="E3" s="1" t="s">
        <v>14187</v>
      </c>
      <c r="F3" s="1" t="s">
        <v>14188</v>
      </c>
      <c r="G3" s="1" t="s">
        <v>14189</v>
      </c>
    </row>
    <row r="4" spans="1:7" ht="45" customHeight="1" x14ac:dyDescent="0.35">
      <c r="A4" s="3" t="s">
        <v>94</v>
      </c>
      <c r="B4" s="3" t="s">
        <v>14190</v>
      </c>
      <c r="C4" s="3" t="s">
        <v>14191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14192</v>
      </c>
      <c r="C5" s="3" t="s">
        <v>14191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14193</v>
      </c>
      <c r="C6" s="3" t="s">
        <v>14191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14194</v>
      </c>
      <c r="C7" s="3" t="s">
        <v>14191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14195</v>
      </c>
      <c r="C8" s="3" t="s">
        <v>14191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14196</v>
      </c>
      <c r="C9" s="3" t="s">
        <v>14191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14197</v>
      </c>
      <c r="C10" s="3" t="s">
        <v>14191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14198</v>
      </c>
      <c r="C11" s="3" t="s">
        <v>14191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14199</v>
      </c>
      <c r="C12" s="3" t="s">
        <v>14191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14200</v>
      </c>
      <c r="C13" s="3" t="s">
        <v>14191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14201</v>
      </c>
      <c r="C14" s="3" t="s">
        <v>14191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14202</v>
      </c>
      <c r="C15" s="3" t="s">
        <v>14191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14203</v>
      </c>
      <c r="C16" s="3" t="s">
        <v>14191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14204</v>
      </c>
      <c r="C17" s="3" t="s">
        <v>14191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14205</v>
      </c>
      <c r="C18" s="3" t="s">
        <v>14191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14206</v>
      </c>
      <c r="C19" s="3" t="s">
        <v>14191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14207</v>
      </c>
      <c r="C20" s="3" t="s">
        <v>14191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14208</v>
      </c>
      <c r="C21" s="3" t="s">
        <v>14191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14209</v>
      </c>
      <c r="C22" s="3" t="s">
        <v>14191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14210</v>
      </c>
      <c r="C23" s="3" t="s">
        <v>14191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14211</v>
      </c>
      <c r="C24" s="3" t="s">
        <v>14191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14212</v>
      </c>
      <c r="C25" s="3" t="s">
        <v>14191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14213</v>
      </c>
      <c r="C26" s="3" t="s">
        <v>14191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14214</v>
      </c>
      <c r="C27" s="3" t="s">
        <v>14191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14215</v>
      </c>
      <c r="C28" s="3" t="s">
        <v>14191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14216</v>
      </c>
      <c r="C29" s="3" t="s">
        <v>14191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14217</v>
      </c>
      <c r="C30" s="3" t="s">
        <v>14191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14218</v>
      </c>
      <c r="C31" s="3" t="s">
        <v>14191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14219</v>
      </c>
      <c r="C32" s="3" t="s">
        <v>14191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14220</v>
      </c>
      <c r="C33" s="3" t="s">
        <v>14191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14221</v>
      </c>
      <c r="C34" s="3" t="s">
        <v>14191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14222</v>
      </c>
      <c r="C35" s="3" t="s">
        <v>14191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14223</v>
      </c>
      <c r="C36" s="3" t="s">
        <v>14191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14224</v>
      </c>
      <c r="C37" s="3" t="s">
        <v>14191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14225</v>
      </c>
      <c r="C38" s="3" t="s">
        <v>14191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14226</v>
      </c>
      <c r="C39" s="3" t="s">
        <v>14191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14227</v>
      </c>
      <c r="C40" s="3" t="s">
        <v>14191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14228</v>
      </c>
      <c r="C41" s="3" t="s">
        <v>14191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14229</v>
      </c>
      <c r="C42" s="3" t="s">
        <v>14191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14230</v>
      </c>
      <c r="C43" s="3" t="s">
        <v>14191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14231</v>
      </c>
      <c r="C44" s="3" t="s">
        <v>14191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14232</v>
      </c>
      <c r="C45" s="3" t="s">
        <v>14191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14233</v>
      </c>
      <c r="C46" s="3" t="s">
        <v>14191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14234</v>
      </c>
      <c r="C47" s="3" t="s">
        <v>14191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14235</v>
      </c>
      <c r="C48" s="3" t="s">
        <v>14191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14236</v>
      </c>
      <c r="C49" s="3" t="s">
        <v>14191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14237</v>
      </c>
      <c r="C50" s="3" t="s">
        <v>14191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14238</v>
      </c>
      <c r="C51" s="3" t="s">
        <v>14191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14239</v>
      </c>
      <c r="C52" s="3" t="s">
        <v>14191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14240</v>
      </c>
      <c r="C53" s="3" t="s">
        <v>14191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14241</v>
      </c>
      <c r="C54" s="3" t="s">
        <v>14191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14242</v>
      </c>
      <c r="C55" s="3" t="s">
        <v>14191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14243</v>
      </c>
      <c r="C56" s="3" t="s">
        <v>14191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14244</v>
      </c>
      <c r="C57" s="3" t="s">
        <v>14191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14245</v>
      </c>
      <c r="C58" s="3" t="s">
        <v>14191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14246</v>
      </c>
      <c r="C59" s="3" t="s">
        <v>14191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14247</v>
      </c>
      <c r="C60" s="3" t="s">
        <v>14191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14248</v>
      </c>
      <c r="C61" s="3" t="s">
        <v>14191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14249</v>
      </c>
      <c r="C62" s="3" t="s">
        <v>14191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14250</v>
      </c>
      <c r="C63" s="3" t="s">
        <v>14191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14251</v>
      </c>
      <c r="C64" s="3" t="s">
        <v>14191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14252</v>
      </c>
      <c r="C65" s="3" t="s">
        <v>14191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14253</v>
      </c>
      <c r="C66" s="3" t="s">
        <v>14191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14254</v>
      </c>
      <c r="C67" s="3" t="s">
        <v>14191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14255</v>
      </c>
      <c r="C68" s="3" t="s">
        <v>14191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14256</v>
      </c>
      <c r="C69" s="3" t="s">
        <v>14191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14257</v>
      </c>
      <c r="C70" s="3" t="s">
        <v>14191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14258</v>
      </c>
      <c r="C71" s="3" t="s">
        <v>14191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14259</v>
      </c>
      <c r="C72" s="3" t="s">
        <v>14191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14260</v>
      </c>
      <c r="C73" s="3" t="s">
        <v>14191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14261</v>
      </c>
      <c r="C74" s="3" t="s">
        <v>14191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14262</v>
      </c>
      <c r="C75" s="3" t="s">
        <v>14191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14263</v>
      </c>
      <c r="C76" s="3" t="s">
        <v>14191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14264</v>
      </c>
      <c r="C77" s="3" t="s">
        <v>14191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14265</v>
      </c>
      <c r="C78" s="3" t="s">
        <v>14191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14266</v>
      </c>
      <c r="C79" s="3" t="s">
        <v>14191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14267</v>
      </c>
      <c r="C80" s="3" t="s">
        <v>14191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14268</v>
      </c>
      <c r="C81" s="3" t="s">
        <v>14191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14269</v>
      </c>
      <c r="C82" s="3" t="s">
        <v>14191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14270</v>
      </c>
      <c r="C83" s="3" t="s">
        <v>14191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14271</v>
      </c>
      <c r="C84" s="3" t="s">
        <v>14191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14272</v>
      </c>
      <c r="C85" s="3" t="s">
        <v>14191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14273</v>
      </c>
      <c r="C86" s="3" t="s">
        <v>14191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14274</v>
      </c>
      <c r="C87" s="3" t="s">
        <v>14191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14275</v>
      </c>
      <c r="C88" s="3" t="s">
        <v>14191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14276</v>
      </c>
      <c r="C89" s="3" t="s">
        <v>14191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14277</v>
      </c>
      <c r="C90" s="3" t="s">
        <v>14191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14278</v>
      </c>
      <c r="C91" s="3" t="s">
        <v>14191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14279</v>
      </c>
      <c r="C92" s="3" t="s">
        <v>14191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14280</v>
      </c>
      <c r="C93" s="3" t="s">
        <v>14191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14281</v>
      </c>
      <c r="C94" s="3" t="s">
        <v>14191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14282</v>
      </c>
      <c r="C95" s="3" t="s">
        <v>14191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14283</v>
      </c>
      <c r="C96" s="3" t="s">
        <v>14191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14284</v>
      </c>
      <c r="C97" s="3" t="s">
        <v>14191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14285</v>
      </c>
      <c r="C98" s="3" t="s">
        <v>14191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14286</v>
      </c>
      <c r="C99" s="3" t="s">
        <v>14191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14287</v>
      </c>
      <c r="C100" s="3" t="s">
        <v>14191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14288</v>
      </c>
      <c r="C101" s="3" t="s">
        <v>14191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14289</v>
      </c>
      <c r="C102" s="3" t="s">
        <v>14191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14290</v>
      </c>
      <c r="C103" s="3" t="s">
        <v>14191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14291</v>
      </c>
      <c r="C104" s="3" t="s">
        <v>14191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14292</v>
      </c>
      <c r="C105" s="3" t="s">
        <v>14191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14293</v>
      </c>
      <c r="C106" s="3" t="s">
        <v>14191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14294</v>
      </c>
      <c r="C107" s="3" t="s">
        <v>14191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14295</v>
      </c>
      <c r="C108" s="3" t="s">
        <v>14191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14296</v>
      </c>
      <c r="C109" s="3" t="s">
        <v>14191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14297</v>
      </c>
      <c r="C110" s="3" t="s">
        <v>14191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14298</v>
      </c>
      <c r="C111" s="3" t="s">
        <v>14191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14299</v>
      </c>
      <c r="C112" s="3" t="s">
        <v>14191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14300</v>
      </c>
      <c r="C113" s="3" t="s">
        <v>14191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14301</v>
      </c>
      <c r="C114" s="3" t="s">
        <v>14191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14302</v>
      </c>
      <c r="C115" s="3" t="s">
        <v>14191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14303</v>
      </c>
      <c r="C116" s="3" t="s">
        <v>14191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14304</v>
      </c>
      <c r="C117" s="3" t="s">
        <v>14191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14305</v>
      </c>
      <c r="C118" s="3" t="s">
        <v>14191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14306</v>
      </c>
      <c r="C119" s="3" t="s">
        <v>14191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14307</v>
      </c>
      <c r="C120" s="3" t="s">
        <v>14191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14308</v>
      </c>
      <c r="C121" s="3" t="s">
        <v>14191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14309</v>
      </c>
      <c r="C122" s="3" t="s">
        <v>14191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14310</v>
      </c>
      <c r="C123" s="3" t="s">
        <v>14191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14311</v>
      </c>
      <c r="C124" s="3" t="s">
        <v>14191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14312</v>
      </c>
      <c r="C125" s="3" t="s">
        <v>14191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14313</v>
      </c>
      <c r="C126" s="3" t="s">
        <v>14191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14314</v>
      </c>
      <c r="C127" s="3" t="s">
        <v>14191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14315</v>
      </c>
      <c r="C128" s="3" t="s">
        <v>14191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14316</v>
      </c>
      <c r="C129" s="3" t="s">
        <v>14191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14317</v>
      </c>
      <c r="C130" s="3" t="s">
        <v>14191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14318</v>
      </c>
      <c r="C131" s="3" t="s">
        <v>14191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14319</v>
      </c>
      <c r="C132" s="3" t="s">
        <v>14191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14320</v>
      </c>
      <c r="C133" s="3" t="s">
        <v>14191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14321</v>
      </c>
      <c r="C134" s="3" t="s">
        <v>14191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14322</v>
      </c>
      <c r="C135" s="3" t="s">
        <v>14191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14323</v>
      </c>
      <c r="C136" s="3" t="s">
        <v>14191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14324</v>
      </c>
      <c r="C137" s="3" t="s">
        <v>14191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14325</v>
      </c>
      <c r="C138" s="3" t="s">
        <v>14191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14326</v>
      </c>
      <c r="C139" s="3" t="s">
        <v>14191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14327</v>
      </c>
      <c r="C140" s="3" t="s">
        <v>14191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14328</v>
      </c>
      <c r="C141" s="3" t="s">
        <v>14191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14329</v>
      </c>
      <c r="C142" s="3" t="s">
        <v>14191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14330</v>
      </c>
      <c r="C143" s="3" t="s">
        <v>14191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14331</v>
      </c>
      <c r="C144" s="3" t="s">
        <v>14191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14332</v>
      </c>
      <c r="C145" s="3" t="s">
        <v>14191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14333</v>
      </c>
      <c r="C146" s="3" t="s">
        <v>14191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14334</v>
      </c>
      <c r="C147" s="3" t="s">
        <v>14191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14335</v>
      </c>
      <c r="C148" s="3" t="s">
        <v>14191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14336</v>
      </c>
      <c r="C149" s="3" t="s">
        <v>14191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14337</v>
      </c>
      <c r="C150" s="3" t="s">
        <v>14191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14338</v>
      </c>
      <c r="C151" s="3" t="s">
        <v>14191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14339</v>
      </c>
      <c r="C152" s="3" t="s">
        <v>14191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14340</v>
      </c>
      <c r="C153" s="3" t="s">
        <v>14191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14341</v>
      </c>
      <c r="C154" s="3" t="s">
        <v>14191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14342</v>
      </c>
      <c r="C155" s="3" t="s">
        <v>14191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14343</v>
      </c>
      <c r="C156" s="3" t="s">
        <v>14191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14344</v>
      </c>
      <c r="C157" s="3" t="s">
        <v>14191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14345</v>
      </c>
      <c r="C158" s="3" t="s">
        <v>14191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14346</v>
      </c>
      <c r="C159" s="3" t="s">
        <v>14191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14347</v>
      </c>
      <c r="C160" s="3" t="s">
        <v>14191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14348</v>
      </c>
      <c r="C161" s="3" t="s">
        <v>14191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14349</v>
      </c>
      <c r="C162" s="3" t="s">
        <v>14191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14350</v>
      </c>
      <c r="C163" s="3" t="s">
        <v>14191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14351</v>
      </c>
      <c r="C164" s="3" t="s">
        <v>14191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14352</v>
      </c>
      <c r="C165" s="3" t="s">
        <v>14191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14353</v>
      </c>
      <c r="C166" s="3" t="s">
        <v>14191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14354</v>
      </c>
      <c r="C167" s="3" t="s">
        <v>14191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14355</v>
      </c>
      <c r="C168" s="3" t="s">
        <v>14191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14356</v>
      </c>
      <c r="C169" s="3" t="s">
        <v>14191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14357</v>
      </c>
      <c r="C170" s="3" t="s">
        <v>14191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14358</v>
      </c>
      <c r="C171" s="3" t="s">
        <v>14191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14359</v>
      </c>
      <c r="C172" s="3" t="s">
        <v>14191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14360</v>
      </c>
      <c r="C173" s="3" t="s">
        <v>14191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14361</v>
      </c>
      <c r="C174" s="3" t="s">
        <v>14191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14362</v>
      </c>
      <c r="C175" s="3" t="s">
        <v>14191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14363</v>
      </c>
      <c r="C176" s="3" t="s">
        <v>14191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14364</v>
      </c>
      <c r="C177" s="3" t="s">
        <v>14191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14365</v>
      </c>
      <c r="C178" s="3" t="s">
        <v>14191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14366</v>
      </c>
      <c r="C179" s="3" t="s">
        <v>14191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14367</v>
      </c>
      <c r="C180" s="3" t="s">
        <v>14191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14368</v>
      </c>
      <c r="C181" s="3" t="s">
        <v>14191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14369</v>
      </c>
      <c r="C182" s="3" t="s">
        <v>14191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14370</v>
      </c>
      <c r="C183" s="3" t="s">
        <v>14191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14371</v>
      </c>
      <c r="C184" s="3" t="s">
        <v>14191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14372</v>
      </c>
      <c r="C185" s="3" t="s">
        <v>14191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14373</v>
      </c>
      <c r="C186" s="3" t="s">
        <v>14191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14374</v>
      </c>
      <c r="C187" s="3" t="s">
        <v>14191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14375</v>
      </c>
      <c r="C188" s="3" t="s">
        <v>14191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14376</v>
      </c>
      <c r="C189" s="3" t="s">
        <v>14191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14377</v>
      </c>
      <c r="C190" s="3" t="s">
        <v>14191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14378</v>
      </c>
      <c r="C191" s="3" t="s">
        <v>14191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14379</v>
      </c>
      <c r="C192" s="3" t="s">
        <v>14191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14380</v>
      </c>
      <c r="C193" s="3" t="s">
        <v>14191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14381</v>
      </c>
      <c r="C194" s="3" t="s">
        <v>14191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14382</v>
      </c>
      <c r="C195" s="3" t="s">
        <v>14191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14383</v>
      </c>
      <c r="C196" s="3" t="s">
        <v>14191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14384</v>
      </c>
      <c r="C197" s="3" t="s">
        <v>14191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14385</v>
      </c>
      <c r="C198" s="3" t="s">
        <v>14191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14386</v>
      </c>
      <c r="C199" s="3" t="s">
        <v>14191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14387</v>
      </c>
      <c r="C200" s="3" t="s">
        <v>14191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14388</v>
      </c>
      <c r="C201" s="3" t="s">
        <v>14191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14389</v>
      </c>
      <c r="C202" s="3" t="s">
        <v>14191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14390</v>
      </c>
      <c r="C203" s="3" t="s">
        <v>14191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14391</v>
      </c>
      <c r="C204" s="3" t="s">
        <v>14191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14392</v>
      </c>
      <c r="C205" s="3" t="s">
        <v>14191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14393</v>
      </c>
      <c r="C206" s="3" t="s">
        <v>14191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14394</v>
      </c>
      <c r="C207" s="3" t="s">
        <v>14191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14395</v>
      </c>
      <c r="C208" s="3" t="s">
        <v>14191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14396</v>
      </c>
      <c r="C209" s="3" t="s">
        <v>14191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14397</v>
      </c>
      <c r="C210" s="3" t="s">
        <v>14191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14398</v>
      </c>
      <c r="C211" s="3" t="s">
        <v>14191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14399</v>
      </c>
      <c r="C212" s="3" t="s">
        <v>14191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14400</v>
      </c>
      <c r="C213" s="3" t="s">
        <v>14191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14401</v>
      </c>
      <c r="C214" s="3" t="s">
        <v>14191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14402</v>
      </c>
      <c r="C215" s="3" t="s">
        <v>14191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14403</v>
      </c>
      <c r="C216" s="3" t="s">
        <v>14191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14404</v>
      </c>
      <c r="C217" s="3" t="s">
        <v>14191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14405</v>
      </c>
      <c r="C218" s="3" t="s">
        <v>14191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14406</v>
      </c>
      <c r="C219" s="3" t="s">
        <v>14191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14407</v>
      </c>
      <c r="C220" s="3" t="s">
        <v>14191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14408</v>
      </c>
      <c r="C221" s="3" t="s">
        <v>14191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14409</v>
      </c>
      <c r="C222" s="3" t="s">
        <v>14191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14410</v>
      </c>
      <c r="C223" s="3" t="s">
        <v>14191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14411</v>
      </c>
      <c r="C224" s="3" t="s">
        <v>14191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14412</v>
      </c>
      <c r="C225" s="3" t="s">
        <v>14191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14413</v>
      </c>
      <c r="C226" s="3" t="s">
        <v>14191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14414</v>
      </c>
      <c r="C227" s="3" t="s">
        <v>14191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14415</v>
      </c>
      <c r="C228" s="3" t="s">
        <v>14191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14416</v>
      </c>
      <c r="C229" s="3" t="s">
        <v>14191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14417</v>
      </c>
      <c r="C230" s="3" t="s">
        <v>14191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14418</v>
      </c>
      <c r="C231" s="3" t="s">
        <v>14191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14419</v>
      </c>
      <c r="C232" s="3" t="s">
        <v>14191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14420</v>
      </c>
      <c r="C233" s="3" t="s">
        <v>14191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14421</v>
      </c>
      <c r="C234" s="3" t="s">
        <v>14191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14422</v>
      </c>
      <c r="C235" s="3" t="s">
        <v>14191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14423</v>
      </c>
      <c r="C236" s="3" t="s">
        <v>14191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14424</v>
      </c>
      <c r="C237" s="3" t="s">
        <v>14191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14425</v>
      </c>
      <c r="C238" s="3" t="s">
        <v>14191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14426</v>
      </c>
      <c r="C239" s="3" t="s">
        <v>14191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14427</v>
      </c>
      <c r="C240" s="3" t="s">
        <v>14191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14428</v>
      </c>
      <c r="C241" s="3" t="s">
        <v>14191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14429</v>
      </c>
      <c r="C242" s="3" t="s">
        <v>14191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14430</v>
      </c>
      <c r="C243" s="3" t="s">
        <v>14191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14431</v>
      </c>
      <c r="C244" s="3" t="s">
        <v>14191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14432</v>
      </c>
      <c r="C245" s="3" t="s">
        <v>14191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14433</v>
      </c>
      <c r="C246" s="3" t="s">
        <v>14191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14434</v>
      </c>
      <c r="C247" s="3" t="s">
        <v>14191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14435</v>
      </c>
      <c r="C248" s="3" t="s">
        <v>14191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14436</v>
      </c>
      <c r="C249" s="3" t="s">
        <v>14191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14437</v>
      </c>
      <c r="C250" s="3" t="s">
        <v>14191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14438</v>
      </c>
      <c r="C251" s="3" t="s">
        <v>14191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14439</v>
      </c>
      <c r="C252" s="3" t="s">
        <v>14191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14440</v>
      </c>
      <c r="C253" s="3" t="s">
        <v>14191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14441</v>
      </c>
      <c r="C254" s="3" t="s">
        <v>14191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14442</v>
      </c>
      <c r="C255" s="3" t="s">
        <v>14191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14443</v>
      </c>
      <c r="C256" s="3" t="s">
        <v>14191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14444</v>
      </c>
      <c r="C257" s="3" t="s">
        <v>14191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14445</v>
      </c>
      <c r="C258" s="3" t="s">
        <v>14191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14446</v>
      </c>
      <c r="C259" s="3" t="s">
        <v>14191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14447</v>
      </c>
      <c r="C260" s="3" t="s">
        <v>14191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14448</v>
      </c>
      <c r="C261" s="3" t="s">
        <v>14191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14449</v>
      </c>
      <c r="C262" s="3" t="s">
        <v>14191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14450</v>
      </c>
      <c r="C263" s="3" t="s">
        <v>14191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14451</v>
      </c>
      <c r="C264" s="3" t="s">
        <v>14191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14452</v>
      </c>
      <c r="C265" s="3" t="s">
        <v>14191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14453</v>
      </c>
      <c r="C266" s="3" t="s">
        <v>14191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14454</v>
      </c>
      <c r="C267" s="3" t="s">
        <v>14191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14455</v>
      </c>
      <c r="C268" s="3" t="s">
        <v>14191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14456</v>
      </c>
      <c r="C269" s="3" t="s">
        <v>14191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14457</v>
      </c>
      <c r="C270" s="3" t="s">
        <v>14191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14458</v>
      </c>
      <c r="C271" s="3" t="s">
        <v>14191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14459</v>
      </c>
      <c r="C272" s="3" t="s">
        <v>14191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14460</v>
      </c>
      <c r="C273" s="3" t="s">
        <v>14191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14461</v>
      </c>
      <c r="C274" s="3" t="s">
        <v>14191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14462</v>
      </c>
      <c r="C275" s="3" t="s">
        <v>14191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14463</v>
      </c>
      <c r="C276" s="3" t="s">
        <v>14191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14464</v>
      </c>
      <c r="C277" s="3" t="s">
        <v>14191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14465</v>
      </c>
      <c r="C278" s="3" t="s">
        <v>14191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14466</v>
      </c>
      <c r="C279" s="3" t="s">
        <v>14191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14467</v>
      </c>
      <c r="C280" s="3" t="s">
        <v>14191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14468</v>
      </c>
      <c r="C281" s="3" t="s">
        <v>14191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14469</v>
      </c>
      <c r="C282" s="3" t="s">
        <v>14191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14470</v>
      </c>
      <c r="C283" s="3" t="s">
        <v>14191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14471</v>
      </c>
      <c r="C284" s="3" t="s">
        <v>14191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14472</v>
      </c>
      <c r="C285" s="3" t="s">
        <v>14191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14473</v>
      </c>
      <c r="C286" s="3" t="s">
        <v>14191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14474</v>
      </c>
      <c r="C287" s="3" t="s">
        <v>14191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14475</v>
      </c>
      <c r="C288" s="3" t="s">
        <v>14191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14476</v>
      </c>
      <c r="C289" s="3" t="s">
        <v>14191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14477</v>
      </c>
      <c r="C290" s="3" t="s">
        <v>14191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14478</v>
      </c>
      <c r="C291" s="3" t="s">
        <v>14191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14479</v>
      </c>
      <c r="C292" s="3" t="s">
        <v>14191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14480</v>
      </c>
      <c r="C293" s="3" t="s">
        <v>14191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14481</v>
      </c>
      <c r="C294" s="3" t="s">
        <v>14191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14482</v>
      </c>
      <c r="C295" s="3" t="s">
        <v>14191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14483</v>
      </c>
      <c r="C296" s="3" t="s">
        <v>14191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14484</v>
      </c>
      <c r="C297" s="3" t="s">
        <v>14191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14485</v>
      </c>
      <c r="C298" s="3" t="s">
        <v>14191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14486</v>
      </c>
      <c r="C299" s="3" t="s">
        <v>14191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14487</v>
      </c>
      <c r="C300" s="3" t="s">
        <v>14191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14488</v>
      </c>
      <c r="C301" s="3" t="s">
        <v>14191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14489</v>
      </c>
      <c r="C302" s="3" t="s">
        <v>14191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14490</v>
      </c>
      <c r="C303" s="3" t="s">
        <v>14191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14491</v>
      </c>
      <c r="C304" s="3" t="s">
        <v>14191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14492</v>
      </c>
      <c r="C305" s="3" t="s">
        <v>14191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14493</v>
      </c>
      <c r="C306" s="3" t="s">
        <v>14191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14494</v>
      </c>
      <c r="C307" s="3" t="s">
        <v>14191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14495</v>
      </c>
      <c r="C308" s="3" t="s">
        <v>14191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14496</v>
      </c>
      <c r="C309" s="3" t="s">
        <v>14191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14497</v>
      </c>
      <c r="C310" s="3" t="s">
        <v>14191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14498</v>
      </c>
      <c r="C311" s="3" t="s">
        <v>14191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14499</v>
      </c>
      <c r="C312" s="3" t="s">
        <v>14191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14500</v>
      </c>
      <c r="C313" s="3" t="s">
        <v>14191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14501</v>
      </c>
      <c r="C314" s="3" t="s">
        <v>14191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14502</v>
      </c>
      <c r="C315" s="3" t="s">
        <v>14191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14503</v>
      </c>
      <c r="C316" s="3" t="s">
        <v>14191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14504</v>
      </c>
      <c r="C317" s="3" t="s">
        <v>14191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14505</v>
      </c>
      <c r="C318" s="3" t="s">
        <v>14191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14506</v>
      </c>
      <c r="C319" s="3" t="s">
        <v>14191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14507</v>
      </c>
      <c r="C320" s="3" t="s">
        <v>14191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14508</v>
      </c>
      <c r="C321" s="3" t="s">
        <v>14191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14509</v>
      </c>
      <c r="C322" s="3" t="s">
        <v>14191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14510</v>
      </c>
      <c r="C323" s="3" t="s">
        <v>14191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14511</v>
      </c>
      <c r="C324" s="3" t="s">
        <v>14191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14512</v>
      </c>
      <c r="C325" s="3" t="s">
        <v>14191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14513</v>
      </c>
      <c r="C326" s="3" t="s">
        <v>14191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14514</v>
      </c>
      <c r="C327" s="3" t="s">
        <v>14191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14515</v>
      </c>
      <c r="C328" s="3" t="s">
        <v>14191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14516</v>
      </c>
      <c r="C329" s="3" t="s">
        <v>14191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14517</v>
      </c>
      <c r="C330" s="3" t="s">
        <v>14191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14518</v>
      </c>
      <c r="C331" s="3" t="s">
        <v>14191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14519</v>
      </c>
      <c r="C332" s="3" t="s">
        <v>14191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14520</v>
      </c>
      <c r="C333" s="3" t="s">
        <v>14191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14521</v>
      </c>
      <c r="C334" s="3" t="s">
        <v>14191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14522</v>
      </c>
      <c r="C335" s="3" t="s">
        <v>14191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14523</v>
      </c>
      <c r="C336" s="3" t="s">
        <v>14191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14524</v>
      </c>
      <c r="C337" s="3" t="s">
        <v>14191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14525</v>
      </c>
      <c r="C338" s="3" t="s">
        <v>14191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14526</v>
      </c>
      <c r="C339" s="3" t="s">
        <v>14191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14527</v>
      </c>
      <c r="C340" s="3" t="s">
        <v>14191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14528</v>
      </c>
      <c r="C341" s="3" t="s">
        <v>14191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14529</v>
      </c>
      <c r="C342" s="3" t="s">
        <v>14191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14530</v>
      </c>
      <c r="C343" s="3" t="s">
        <v>14191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14531</v>
      </c>
      <c r="C344" s="3" t="s">
        <v>14191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14532</v>
      </c>
      <c r="C345" s="3" t="s">
        <v>14191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14533</v>
      </c>
      <c r="C346" s="3" t="s">
        <v>14191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14534</v>
      </c>
      <c r="C347" s="3" t="s">
        <v>14191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14535</v>
      </c>
      <c r="C348" s="3" t="s">
        <v>14191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14536</v>
      </c>
      <c r="C349" s="3" t="s">
        <v>14191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14537</v>
      </c>
      <c r="C350" s="3" t="s">
        <v>14191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14538</v>
      </c>
      <c r="C351" s="3" t="s">
        <v>14191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14539</v>
      </c>
      <c r="C352" s="3" t="s">
        <v>14191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14540</v>
      </c>
      <c r="C353" s="3" t="s">
        <v>14191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14541</v>
      </c>
      <c r="C354" s="3" t="s">
        <v>14191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14542</v>
      </c>
      <c r="C355" s="3" t="s">
        <v>14191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14543</v>
      </c>
      <c r="C356" s="3" t="s">
        <v>14191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14544</v>
      </c>
      <c r="C357" s="3" t="s">
        <v>14191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14545</v>
      </c>
      <c r="C358" s="3" t="s">
        <v>14191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14546</v>
      </c>
      <c r="C359" s="3" t="s">
        <v>14191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14547</v>
      </c>
      <c r="C360" s="3" t="s">
        <v>14191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14548</v>
      </c>
      <c r="C361" s="3" t="s">
        <v>14191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14549</v>
      </c>
      <c r="C362" s="3" t="s">
        <v>14191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14550</v>
      </c>
      <c r="C363" s="3" t="s">
        <v>14191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14551</v>
      </c>
      <c r="C364" s="3" t="s">
        <v>14191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14552</v>
      </c>
      <c r="C365" s="3" t="s">
        <v>14191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14553</v>
      </c>
      <c r="C366" s="3" t="s">
        <v>14191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14554</v>
      </c>
      <c r="C367" s="3" t="s">
        <v>14191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14555</v>
      </c>
      <c r="C368" s="3" t="s">
        <v>14191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14556</v>
      </c>
      <c r="C369" s="3" t="s">
        <v>14191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14557</v>
      </c>
      <c r="C370" s="3" t="s">
        <v>14191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14558</v>
      </c>
      <c r="C371" s="3" t="s">
        <v>14191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14559</v>
      </c>
      <c r="C372" s="3" t="s">
        <v>14191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14560</v>
      </c>
      <c r="C373" s="3" t="s">
        <v>14191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14561</v>
      </c>
      <c r="C374" s="3" t="s">
        <v>14191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14562</v>
      </c>
      <c r="C375" s="3" t="s">
        <v>14191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14563</v>
      </c>
      <c r="C376" s="3" t="s">
        <v>14191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14564</v>
      </c>
      <c r="C377" s="3" t="s">
        <v>14191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14565</v>
      </c>
      <c r="C378" s="3" t="s">
        <v>14191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14566</v>
      </c>
      <c r="C379" s="3" t="s">
        <v>14191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14567</v>
      </c>
      <c r="C380" s="3" t="s">
        <v>14191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14568</v>
      </c>
      <c r="C381" s="3" t="s">
        <v>14191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14569</v>
      </c>
      <c r="C382" s="3" t="s">
        <v>14191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14570</v>
      </c>
      <c r="C383" s="3" t="s">
        <v>14191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14571</v>
      </c>
      <c r="C384" s="3" t="s">
        <v>14191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14572</v>
      </c>
      <c r="C385" s="3" t="s">
        <v>14191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14573</v>
      </c>
      <c r="C386" s="3" t="s">
        <v>14191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14574</v>
      </c>
      <c r="C387" s="3" t="s">
        <v>14191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14575</v>
      </c>
      <c r="C388" s="3" t="s">
        <v>14191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14576</v>
      </c>
      <c r="C389" s="3" t="s">
        <v>14191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14577</v>
      </c>
      <c r="C390" s="3" t="s">
        <v>14191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14578</v>
      </c>
      <c r="C391" s="3" t="s">
        <v>14191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14579</v>
      </c>
      <c r="C392" s="3" t="s">
        <v>14191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14580</v>
      </c>
      <c r="C393" s="3" t="s">
        <v>14191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14581</v>
      </c>
      <c r="C394" s="3" t="s">
        <v>14191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14582</v>
      </c>
      <c r="C395" s="3" t="s">
        <v>14191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14583</v>
      </c>
      <c r="C396" s="3" t="s">
        <v>14191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14584</v>
      </c>
      <c r="C397" s="3" t="s">
        <v>14191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14585</v>
      </c>
      <c r="C398" s="3" t="s">
        <v>14191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14586</v>
      </c>
      <c r="C399" s="3" t="s">
        <v>14191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14587</v>
      </c>
      <c r="C400" s="3" t="s">
        <v>14191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14588</v>
      </c>
      <c r="C401" s="3" t="s">
        <v>14191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14589</v>
      </c>
      <c r="C402" s="3" t="s">
        <v>14191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14590</v>
      </c>
      <c r="C403" s="3" t="s">
        <v>14191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14591</v>
      </c>
      <c r="C404" s="3" t="s">
        <v>14191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14592</v>
      </c>
      <c r="C405" s="3" t="s">
        <v>14191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14593</v>
      </c>
      <c r="C406" s="3" t="s">
        <v>14191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14594</v>
      </c>
      <c r="C407" s="3" t="s">
        <v>14191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14595</v>
      </c>
      <c r="C408" s="3" t="s">
        <v>14191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14596</v>
      </c>
      <c r="C409" s="3" t="s">
        <v>14191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14597</v>
      </c>
      <c r="C410" s="3" t="s">
        <v>14191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14598</v>
      </c>
      <c r="C411" s="3" t="s">
        <v>14191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14599</v>
      </c>
      <c r="C412" s="3" t="s">
        <v>14191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14600</v>
      </c>
      <c r="C413" s="3" t="s">
        <v>14191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14601</v>
      </c>
      <c r="C414" s="3" t="s">
        <v>14191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14602</v>
      </c>
      <c r="C415" s="3" t="s">
        <v>14191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14603</v>
      </c>
      <c r="C416" s="3" t="s">
        <v>14191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14604</v>
      </c>
      <c r="C417" s="3" t="s">
        <v>14191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14605</v>
      </c>
      <c r="C418" s="3" t="s">
        <v>14191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14606</v>
      </c>
      <c r="C419" s="3" t="s">
        <v>14191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14607</v>
      </c>
      <c r="C420" s="3" t="s">
        <v>14191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14608</v>
      </c>
      <c r="C421" s="3" t="s">
        <v>14191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14609</v>
      </c>
      <c r="C422" s="3" t="s">
        <v>14191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14610</v>
      </c>
      <c r="C423" s="3" t="s">
        <v>14191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14611</v>
      </c>
      <c r="C424" s="3" t="s">
        <v>14191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14612</v>
      </c>
      <c r="C425" s="3" t="s">
        <v>14191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14613</v>
      </c>
      <c r="C426" s="3" t="s">
        <v>14191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14614</v>
      </c>
      <c r="C427" s="3" t="s">
        <v>14191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14615</v>
      </c>
      <c r="C428" s="3" t="s">
        <v>14191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14616</v>
      </c>
      <c r="C429" s="3" t="s">
        <v>14191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14617</v>
      </c>
      <c r="C430" s="3" t="s">
        <v>14191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14618</v>
      </c>
      <c r="C431" s="3" t="s">
        <v>14191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14619</v>
      </c>
      <c r="C432" s="3" t="s">
        <v>14191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14620</v>
      </c>
      <c r="C433" s="3" t="s">
        <v>14191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14621</v>
      </c>
      <c r="C434" s="3" t="s">
        <v>14191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14622</v>
      </c>
      <c r="C435" s="3" t="s">
        <v>14191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14623</v>
      </c>
      <c r="C436" s="3" t="s">
        <v>14191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14624</v>
      </c>
      <c r="C437" s="3" t="s">
        <v>14191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14625</v>
      </c>
      <c r="C438" s="3" t="s">
        <v>14191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14626</v>
      </c>
      <c r="C439" s="3" t="s">
        <v>14191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14627</v>
      </c>
      <c r="C440" s="3" t="s">
        <v>14191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14628</v>
      </c>
      <c r="C441" s="3" t="s">
        <v>14191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14629</v>
      </c>
      <c r="C442" s="3" t="s">
        <v>14191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14630</v>
      </c>
      <c r="C443" s="3" t="s">
        <v>14191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14631</v>
      </c>
      <c r="C444" s="3" t="s">
        <v>14191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14632</v>
      </c>
      <c r="C445" s="3" t="s">
        <v>14191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14633</v>
      </c>
      <c r="C446" s="3" t="s">
        <v>14191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14634</v>
      </c>
      <c r="C447" s="3" t="s">
        <v>14191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14635</v>
      </c>
      <c r="C448" s="3" t="s">
        <v>14191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14636</v>
      </c>
      <c r="C449" s="3" t="s">
        <v>14191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14637</v>
      </c>
      <c r="C450" s="3" t="s">
        <v>14191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14638</v>
      </c>
      <c r="C451" s="3" t="s">
        <v>14191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14639</v>
      </c>
      <c r="C452" s="3" t="s">
        <v>14191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14640</v>
      </c>
      <c r="C453" s="3" t="s">
        <v>14191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14641</v>
      </c>
      <c r="C454" s="3" t="s">
        <v>14191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14642</v>
      </c>
      <c r="C455" s="3" t="s">
        <v>14191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14643</v>
      </c>
      <c r="C456" s="3" t="s">
        <v>14191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14644</v>
      </c>
      <c r="C457" s="3" t="s">
        <v>14191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14645</v>
      </c>
      <c r="C458" s="3" t="s">
        <v>14191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14646</v>
      </c>
      <c r="C459" s="3" t="s">
        <v>14191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14647</v>
      </c>
      <c r="C460" s="3" t="s">
        <v>14191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14648</v>
      </c>
      <c r="C461" s="3" t="s">
        <v>14191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14649</v>
      </c>
      <c r="C462" s="3" t="s">
        <v>14191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14650</v>
      </c>
      <c r="C463" s="3" t="s">
        <v>14191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14651</v>
      </c>
      <c r="C464" s="3" t="s">
        <v>14191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14652</v>
      </c>
      <c r="C465" s="3" t="s">
        <v>14191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14653</v>
      </c>
      <c r="C466" s="3" t="s">
        <v>14191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14654</v>
      </c>
      <c r="C467" s="3" t="s">
        <v>14191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14655</v>
      </c>
      <c r="C468" s="3" t="s">
        <v>14191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14656</v>
      </c>
      <c r="C469" s="3" t="s">
        <v>14191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14657</v>
      </c>
      <c r="C470" s="3" t="s">
        <v>14191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14658</v>
      </c>
      <c r="C471" s="3" t="s">
        <v>14191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14659</v>
      </c>
      <c r="C472" s="3" t="s">
        <v>14191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14660</v>
      </c>
      <c r="C473" s="3" t="s">
        <v>14191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14661</v>
      </c>
      <c r="C474" s="3" t="s">
        <v>14191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14662</v>
      </c>
      <c r="C475" s="3" t="s">
        <v>14191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14663</v>
      </c>
      <c r="C476" s="3" t="s">
        <v>14191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14664</v>
      </c>
      <c r="C477" s="3" t="s">
        <v>14191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14665</v>
      </c>
      <c r="C478" s="3" t="s">
        <v>14191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14666</v>
      </c>
      <c r="C479" s="3" t="s">
        <v>14191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14667</v>
      </c>
      <c r="C480" s="3" t="s">
        <v>14191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14668</v>
      </c>
      <c r="C481" s="3" t="s">
        <v>14191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14669</v>
      </c>
      <c r="C482" s="3" t="s">
        <v>14191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14670</v>
      </c>
      <c r="C483" s="3" t="s">
        <v>14191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14671</v>
      </c>
      <c r="C484" s="3" t="s">
        <v>14191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14672</v>
      </c>
      <c r="C485" s="3" t="s">
        <v>14191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14673</v>
      </c>
      <c r="C486" s="3" t="s">
        <v>14191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14674</v>
      </c>
      <c r="C487" s="3" t="s">
        <v>14191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14675</v>
      </c>
      <c r="C488" s="3" t="s">
        <v>14191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14676</v>
      </c>
      <c r="C489" s="3" t="s">
        <v>14191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14677</v>
      </c>
      <c r="C490" s="3" t="s">
        <v>14191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14678</v>
      </c>
      <c r="C491" s="3" t="s">
        <v>14191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14679</v>
      </c>
      <c r="C492" s="3" t="s">
        <v>14191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14680</v>
      </c>
      <c r="C493" s="3" t="s">
        <v>14191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14681</v>
      </c>
      <c r="C494" s="3" t="s">
        <v>14191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14682</v>
      </c>
      <c r="C495" s="3" t="s">
        <v>14191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14683</v>
      </c>
      <c r="C496" s="3" t="s">
        <v>14191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14684</v>
      </c>
      <c r="C497" s="3" t="s">
        <v>14191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14685</v>
      </c>
      <c r="C498" s="3" t="s">
        <v>14191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14686</v>
      </c>
      <c r="C499" s="3" t="s">
        <v>14191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14687</v>
      </c>
      <c r="C500" s="3" t="s">
        <v>14191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14688</v>
      </c>
      <c r="C501" s="3" t="s">
        <v>14191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14689</v>
      </c>
      <c r="C502" s="3" t="s">
        <v>14191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14690</v>
      </c>
      <c r="C503" s="3" t="s">
        <v>14191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14691</v>
      </c>
      <c r="C504" s="3" t="s">
        <v>14191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14692</v>
      </c>
      <c r="C505" s="3" t="s">
        <v>14191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14693</v>
      </c>
      <c r="C506" s="3" t="s">
        <v>14191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14694</v>
      </c>
      <c r="C507" s="3" t="s">
        <v>14191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14695</v>
      </c>
      <c r="C508" s="3" t="s">
        <v>14191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14696</v>
      </c>
      <c r="C509" s="3" t="s">
        <v>14191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14697</v>
      </c>
      <c r="C510" s="3" t="s">
        <v>14191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14698</v>
      </c>
      <c r="C511" s="3" t="s">
        <v>14191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14699</v>
      </c>
      <c r="C512" s="3" t="s">
        <v>14191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14700</v>
      </c>
      <c r="C513" s="3" t="s">
        <v>14191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14701</v>
      </c>
      <c r="C514" s="3" t="s">
        <v>14191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14702</v>
      </c>
      <c r="C515" s="3" t="s">
        <v>14191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14703</v>
      </c>
      <c r="C516" s="3" t="s">
        <v>14191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14704</v>
      </c>
      <c r="C517" s="3" t="s">
        <v>14191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14705</v>
      </c>
      <c r="C518" s="3" t="s">
        <v>14191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14706</v>
      </c>
      <c r="C519" s="3" t="s">
        <v>14191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14707</v>
      </c>
      <c r="C520" s="3" t="s">
        <v>14191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14708</v>
      </c>
      <c r="C521" s="3" t="s">
        <v>14191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14709</v>
      </c>
      <c r="C522" s="3" t="s">
        <v>14191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14710</v>
      </c>
      <c r="C523" s="3" t="s">
        <v>14191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14711</v>
      </c>
      <c r="C524" s="3" t="s">
        <v>14191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14712</v>
      </c>
      <c r="C525" s="3" t="s">
        <v>14191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14713</v>
      </c>
      <c r="C526" s="3" t="s">
        <v>14191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14714</v>
      </c>
      <c r="C527" s="3" t="s">
        <v>14191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14715</v>
      </c>
      <c r="C528" s="3" t="s">
        <v>14191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14716</v>
      </c>
      <c r="C529" s="3" t="s">
        <v>14191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14717</v>
      </c>
      <c r="C530" s="3" t="s">
        <v>14191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14718</v>
      </c>
      <c r="C531" s="3" t="s">
        <v>14191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14719</v>
      </c>
      <c r="C532" s="3" t="s">
        <v>14191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14720</v>
      </c>
      <c r="C533" s="3" t="s">
        <v>14191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14721</v>
      </c>
      <c r="C534" s="3" t="s">
        <v>14191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14722</v>
      </c>
      <c r="C535" s="3" t="s">
        <v>14191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14723</v>
      </c>
      <c r="C536" s="3" t="s">
        <v>14191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14724</v>
      </c>
      <c r="C537" s="3" t="s">
        <v>14191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14725</v>
      </c>
      <c r="C538" s="3" t="s">
        <v>14191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14726</v>
      </c>
      <c r="C539" s="3" t="s">
        <v>14191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14727</v>
      </c>
      <c r="C540" s="3" t="s">
        <v>14191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14728</v>
      </c>
      <c r="C541" s="3" t="s">
        <v>14191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14729</v>
      </c>
      <c r="C542" s="3" t="s">
        <v>14191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14730</v>
      </c>
      <c r="C543" s="3" t="s">
        <v>14191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14731</v>
      </c>
      <c r="C544" s="3" t="s">
        <v>14191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14732</v>
      </c>
      <c r="C545" s="3" t="s">
        <v>14191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14733</v>
      </c>
      <c r="C546" s="3" t="s">
        <v>14191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14734</v>
      </c>
      <c r="C547" s="3" t="s">
        <v>14191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14735</v>
      </c>
      <c r="C548" s="3" t="s">
        <v>14191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14736</v>
      </c>
      <c r="C549" s="3" t="s">
        <v>14191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14737</v>
      </c>
      <c r="C550" s="3" t="s">
        <v>14191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14738</v>
      </c>
      <c r="C551" s="3" t="s">
        <v>14191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14739</v>
      </c>
      <c r="C552" s="3" t="s">
        <v>14191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14740</v>
      </c>
      <c r="C553" s="3" t="s">
        <v>14191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14741</v>
      </c>
      <c r="C554" s="3" t="s">
        <v>14191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14742</v>
      </c>
      <c r="C555" s="3" t="s">
        <v>14191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14743</v>
      </c>
      <c r="C556" s="3" t="s">
        <v>14191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14744</v>
      </c>
      <c r="C557" s="3" t="s">
        <v>14191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14745</v>
      </c>
      <c r="C558" s="3" t="s">
        <v>14191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14746</v>
      </c>
      <c r="C559" s="3" t="s">
        <v>14191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14747</v>
      </c>
      <c r="C560" s="3" t="s">
        <v>14191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14748</v>
      </c>
      <c r="C561" s="3" t="s">
        <v>14191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14749</v>
      </c>
      <c r="C562" s="3" t="s">
        <v>14191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14750</v>
      </c>
      <c r="C563" s="3" t="s">
        <v>14191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14751</v>
      </c>
      <c r="C564" s="3" t="s">
        <v>14191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14752</v>
      </c>
      <c r="C565" s="3" t="s">
        <v>14191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14753</v>
      </c>
      <c r="C566" s="3" t="s">
        <v>14191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14754</v>
      </c>
      <c r="C567" s="3" t="s">
        <v>14191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14755</v>
      </c>
      <c r="C568" s="3" t="s">
        <v>14191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14756</v>
      </c>
      <c r="C569" s="3" t="s">
        <v>14191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14757</v>
      </c>
      <c r="C570" s="3" t="s">
        <v>14191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14758</v>
      </c>
      <c r="C571" s="3" t="s">
        <v>14191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14759</v>
      </c>
      <c r="C572" s="3" t="s">
        <v>14191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14760</v>
      </c>
      <c r="C573" s="3" t="s">
        <v>14191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14761</v>
      </c>
      <c r="C574" s="3" t="s">
        <v>14191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14762</v>
      </c>
      <c r="C575" s="3" t="s">
        <v>14191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14763</v>
      </c>
      <c r="C576" s="3" t="s">
        <v>14191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14764</v>
      </c>
      <c r="C577" s="3" t="s">
        <v>14191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14765</v>
      </c>
      <c r="C578" s="3" t="s">
        <v>14191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14766</v>
      </c>
      <c r="C579" s="3" t="s">
        <v>14191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14767</v>
      </c>
      <c r="C580" s="3" t="s">
        <v>14191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14768</v>
      </c>
      <c r="C581" s="3" t="s">
        <v>14191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14769</v>
      </c>
      <c r="C582" s="3" t="s">
        <v>14191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14770</v>
      </c>
      <c r="C583" s="3" t="s">
        <v>14191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14771</v>
      </c>
      <c r="C584" s="3" t="s">
        <v>14191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14772</v>
      </c>
      <c r="C585" s="3" t="s">
        <v>14191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14773</v>
      </c>
      <c r="C586" s="3" t="s">
        <v>14191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14774</v>
      </c>
      <c r="C587" s="3" t="s">
        <v>14191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14775</v>
      </c>
      <c r="C588" s="3" t="s">
        <v>14191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14776</v>
      </c>
      <c r="C589" s="3" t="s">
        <v>14191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14777</v>
      </c>
      <c r="C590" s="3" t="s">
        <v>14191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14778</v>
      </c>
      <c r="C591" s="3" t="s">
        <v>14191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14779</v>
      </c>
      <c r="C592" s="3" t="s">
        <v>14191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14780</v>
      </c>
      <c r="C593" s="3" t="s">
        <v>14191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14781</v>
      </c>
      <c r="C594" s="3" t="s">
        <v>14191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14782</v>
      </c>
      <c r="C595" s="3" t="s">
        <v>14191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14783</v>
      </c>
      <c r="C596" s="3" t="s">
        <v>14191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14784</v>
      </c>
      <c r="C597" s="3" t="s">
        <v>14191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14785</v>
      </c>
      <c r="C598" s="3" t="s">
        <v>14191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14786</v>
      </c>
      <c r="C599" s="3" t="s">
        <v>14191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14787</v>
      </c>
      <c r="C600" s="3" t="s">
        <v>14191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14788</v>
      </c>
      <c r="C601" s="3" t="s">
        <v>14191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14789</v>
      </c>
      <c r="C602" s="3" t="s">
        <v>14191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14790</v>
      </c>
      <c r="C603" s="3" t="s">
        <v>14191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14791</v>
      </c>
      <c r="C604" s="3" t="s">
        <v>14191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14792</v>
      </c>
      <c r="C605" s="3" t="s">
        <v>14191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14793</v>
      </c>
      <c r="C606" s="3" t="s">
        <v>14191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14794</v>
      </c>
      <c r="C607" s="3" t="s">
        <v>14191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14795</v>
      </c>
      <c r="C608" s="3" t="s">
        <v>14191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14796</v>
      </c>
      <c r="C609" s="3" t="s">
        <v>14191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14797</v>
      </c>
      <c r="C610" s="3" t="s">
        <v>14191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14798</v>
      </c>
      <c r="C611" s="3" t="s">
        <v>14191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14799</v>
      </c>
      <c r="C612" s="3" t="s">
        <v>14191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14800</v>
      </c>
      <c r="C613" s="3" t="s">
        <v>14191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14801</v>
      </c>
      <c r="C614" s="3" t="s">
        <v>14191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14802</v>
      </c>
      <c r="C615" s="3" t="s">
        <v>14191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14803</v>
      </c>
      <c r="C616" s="3" t="s">
        <v>14191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14804</v>
      </c>
      <c r="C617" s="3" t="s">
        <v>14191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14805</v>
      </c>
      <c r="C618" s="3" t="s">
        <v>14191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14806</v>
      </c>
      <c r="C619" s="3" t="s">
        <v>14191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14807</v>
      </c>
      <c r="C620" s="3" t="s">
        <v>14191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14808</v>
      </c>
      <c r="C621" s="3" t="s">
        <v>14191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14809</v>
      </c>
      <c r="C622" s="3" t="s">
        <v>14191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14810</v>
      </c>
      <c r="C623" s="3" t="s">
        <v>14191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14811</v>
      </c>
      <c r="C624" s="3" t="s">
        <v>14191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14812</v>
      </c>
      <c r="C625" s="3" t="s">
        <v>14191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14813</v>
      </c>
      <c r="C626" s="3" t="s">
        <v>14191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14814</v>
      </c>
      <c r="C627" s="3" t="s">
        <v>14191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14815</v>
      </c>
      <c r="C628" s="3" t="s">
        <v>14191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14816</v>
      </c>
      <c r="C629" s="3" t="s">
        <v>14191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14817</v>
      </c>
      <c r="C630" s="3" t="s">
        <v>14191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14818</v>
      </c>
      <c r="C631" s="3" t="s">
        <v>14191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14819</v>
      </c>
      <c r="C632" s="3" t="s">
        <v>14191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14820</v>
      </c>
      <c r="C633" s="3" t="s">
        <v>14191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14821</v>
      </c>
      <c r="C634" s="3" t="s">
        <v>14191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14822</v>
      </c>
      <c r="C635" s="3" t="s">
        <v>14191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14823</v>
      </c>
      <c r="C636" s="3" t="s">
        <v>14191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14824</v>
      </c>
      <c r="C637" s="3" t="s">
        <v>14191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14825</v>
      </c>
      <c r="C638" s="3" t="s">
        <v>14191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14826</v>
      </c>
      <c r="C639" s="3" t="s">
        <v>14191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14827</v>
      </c>
      <c r="C640" s="3" t="s">
        <v>14191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14828</v>
      </c>
      <c r="C641" s="3" t="s">
        <v>14191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14829</v>
      </c>
      <c r="C642" s="3" t="s">
        <v>14191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14830</v>
      </c>
      <c r="C643" s="3" t="s">
        <v>14191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14831</v>
      </c>
      <c r="C644" s="3" t="s">
        <v>14191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14832</v>
      </c>
      <c r="C645" s="3" t="s">
        <v>14191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14833</v>
      </c>
      <c r="C646" s="3" t="s">
        <v>14191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14834</v>
      </c>
      <c r="C647" s="3" t="s">
        <v>14191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14835</v>
      </c>
      <c r="C648" s="3" t="s">
        <v>14191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14836</v>
      </c>
      <c r="C649" s="3" t="s">
        <v>14191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14837</v>
      </c>
      <c r="C650" s="3" t="s">
        <v>14191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14838</v>
      </c>
      <c r="C651" s="3" t="s">
        <v>14191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14839</v>
      </c>
      <c r="C652" s="3" t="s">
        <v>14191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14840</v>
      </c>
      <c r="C653" s="3" t="s">
        <v>14191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14841</v>
      </c>
      <c r="C654" s="3" t="s">
        <v>14191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14842</v>
      </c>
      <c r="C655" s="3" t="s">
        <v>14191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14843</v>
      </c>
      <c r="C656" s="3" t="s">
        <v>14191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14844</v>
      </c>
      <c r="C657" s="3" t="s">
        <v>14191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14845</v>
      </c>
      <c r="C658" s="3" t="s">
        <v>14191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14846</v>
      </c>
      <c r="C659" s="3" t="s">
        <v>14191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14847</v>
      </c>
      <c r="C660" s="3" t="s">
        <v>14191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14848</v>
      </c>
      <c r="C661" s="3" t="s">
        <v>14191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14849</v>
      </c>
      <c r="C662" s="3" t="s">
        <v>14191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14850</v>
      </c>
      <c r="C663" s="3" t="s">
        <v>14191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14851</v>
      </c>
      <c r="C664" s="3" t="s">
        <v>14191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14852</v>
      </c>
      <c r="C665" s="3" t="s">
        <v>14191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14853</v>
      </c>
      <c r="C666" s="3" t="s">
        <v>14191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14854</v>
      </c>
      <c r="C667" s="3" t="s">
        <v>14191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14855</v>
      </c>
      <c r="C668" s="3" t="s">
        <v>14191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14856</v>
      </c>
      <c r="C669" s="3" t="s">
        <v>14191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14857</v>
      </c>
      <c r="C670" s="3" t="s">
        <v>14191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14858</v>
      </c>
      <c r="C671" s="3" t="s">
        <v>14191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14859</v>
      </c>
      <c r="C672" s="3" t="s">
        <v>14191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14860</v>
      </c>
      <c r="C673" s="3" t="s">
        <v>14191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14861</v>
      </c>
      <c r="C674" s="3" t="s">
        <v>14191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14862</v>
      </c>
      <c r="C675" s="3" t="s">
        <v>14191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14863</v>
      </c>
      <c r="C676" s="3" t="s">
        <v>14191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14864</v>
      </c>
      <c r="C677" s="3" t="s">
        <v>14191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14865</v>
      </c>
      <c r="C678" s="3" t="s">
        <v>14191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14866</v>
      </c>
      <c r="C679" s="3" t="s">
        <v>14191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14867</v>
      </c>
      <c r="C680" s="3" t="s">
        <v>14191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14868</v>
      </c>
      <c r="C681" s="3" t="s">
        <v>14191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14869</v>
      </c>
      <c r="C682" s="3" t="s">
        <v>14191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14870</v>
      </c>
      <c r="C683" s="3" t="s">
        <v>14191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14871</v>
      </c>
      <c r="C684" s="3" t="s">
        <v>14191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14872</v>
      </c>
      <c r="C685" s="3" t="s">
        <v>14191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14873</v>
      </c>
      <c r="C686" s="3" t="s">
        <v>14191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14874</v>
      </c>
      <c r="C687" s="3" t="s">
        <v>14191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14875</v>
      </c>
      <c r="C688" s="3" t="s">
        <v>14191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14876</v>
      </c>
      <c r="C689" s="3" t="s">
        <v>14191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14877</v>
      </c>
      <c r="C690" s="3" t="s">
        <v>14191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14878</v>
      </c>
      <c r="C691" s="3" t="s">
        <v>14191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14879</v>
      </c>
      <c r="C692" s="3" t="s">
        <v>14191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14880</v>
      </c>
      <c r="C693" s="3" t="s">
        <v>14191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14881</v>
      </c>
      <c r="C694" s="3" t="s">
        <v>14191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14882</v>
      </c>
      <c r="C695" s="3" t="s">
        <v>14191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14883</v>
      </c>
      <c r="C696" s="3" t="s">
        <v>14191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14884</v>
      </c>
      <c r="C697" s="3" t="s">
        <v>14191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14885</v>
      </c>
      <c r="C698" s="3" t="s">
        <v>14191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14886</v>
      </c>
      <c r="C699" s="3" t="s">
        <v>14191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14887</v>
      </c>
      <c r="C700" s="3" t="s">
        <v>14191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14888</v>
      </c>
      <c r="C701" s="3" t="s">
        <v>14191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14889</v>
      </c>
      <c r="C702" s="3" t="s">
        <v>14191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14890</v>
      </c>
      <c r="C703" s="3" t="s">
        <v>14191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14891</v>
      </c>
      <c r="C704" s="3" t="s">
        <v>14191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14892</v>
      </c>
      <c r="C705" s="3" t="s">
        <v>14191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14893</v>
      </c>
      <c r="C706" s="3" t="s">
        <v>14191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14894</v>
      </c>
      <c r="C707" s="3" t="s">
        <v>14191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14895</v>
      </c>
      <c r="C708" s="3" t="s">
        <v>14191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14896</v>
      </c>
      <c r="C709" s="3" t="s">
        <v>14191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14897</v>
      </c>
      <c r="C710" s="3" t="s">
        <v>14191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14898</v>
      </c>
      <c r="C711" s="3" t="s">
        <v>14191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14899</v>
      </c>
      <c r="C712" s="3" t="s">
        <v>14191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14900</v>
      </c>
      <c r="C713" s="3" t="s">
        <v>14191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14901</v>
      </c>
      <c r="C714" s="3" t="s">
        <v>14191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14902</v>
      </c>
      <c r="C715" s="3" t="s">
        <v>14191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14903</v>
      </c>
      <c r="C716" s="3" t="s">
        <v>14191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14904</v>
      </c>
      <c r="C717" s="3" t="s">
        <v>14191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14905</v>
      </c>
      <c r="C718" s="3" t="s">
        <v>14191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14906</v>
      </c>
      <c r="C719" s="3" t="s">
        <v>14191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14907</v>
      </c>
      <c r="C720" s="3" t="s">
        <v>14191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14908</v>
      </c>
      <c r="C721" s="3" t="s">
        <v>14191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14909</v>
      </c>
      <c r="C722" s="3" t="s">
        <v>14191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14910</v>
      </c>
      <c r="C723" s="3" t="s">
        <v>14191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14911</v>
      </c>
      <c r="C724" s="3" t="s">
        <v>14191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14912</v>
      </c>
      <c r="C725" s="3" t="s">
        <v>14191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14913</v>
      </c>
      <c r="C726" s="3" t="s">
        <v>14191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14914</v>
      </c>
      <c r="C727" s="3" t="s">
        <v>14191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14915</v>
      </c>
      <c r="C728" s="3" t="s">
        <v>14191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14916</v>
      </c>
      <c r="C729" s="3" t="s">
        <v>14191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14917</v>
      </c>
      <c r="C730" s="3" t="s">
        <v>14191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14918</v>
      </c>
      <c r="C731" s="3" t="s">
        <v>14191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14919</v>
      </c>
      <c r="C732" s="3" t="s">
        <v>14191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14920</v>
      </c>
      <c r="C733" s="3" t="s">
        <v>14191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14921</v>
      </c>
      <c r="C734" s="3" t="s">
        <v>14191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14922</v>
      </c>
      <c r="C735" s="3" t="s">
        <v>14191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14923</v>
      </c>
      <c r="C736" s="3" t="s">
        <v>14191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14924</v>
      </c>
      <c r="C737" s="3" t="s">
        <v>14191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14925</v>
      </c>
      <c r="C738" s="3" t="s">
        <v>14191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14926</v>
      </c>
      <c r="C739" s="3" t="s">
        <v>14191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14927</v>
      </c>
      <c r="C740" s="3" t="s">
        <v>14191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14928</v>
      </c>
      <c r="C741" s="3" t="s">
        <v>14191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14929</v>
      </c>
      <c r="C742" s="3" t="s">
        <v>14191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14930</v>
      </c>
      <c r="C743" s="3" t="s">
        <v>14191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14931</v>
      </c>
      <c r="C744" s="3" t="s">
        <v>14191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14932</v>
      </c>
      <c r="C745" s="3" t="s">
        <v>14191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14933</v>
      </c>
      <c r="C746" s="3" t="s">
        <v>14191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14934</v>
      </c>
      <c r="C747" s="3" t="s">
        <v>14191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14935</v>
      </c>
      <c r="C748" s="3" t="s">
        <v>14191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14936</v>
      </c>
      <c r="C749" s="3" t="s">
        <v>14191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14937</v>
      </c>
      <c r="C750" s="3" t="s">
        <v>14191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14938</v>
      </c>
      <c r="C751" s="3" t="s">
        <v>14191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14939</v>
      </c>
      <c r="C752" s="3" t="s">
        <v>14191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14940</v>
      </c>
      <c r="C753" s="3" t="s">
        <v>14191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14941</v>
      </c>
      <c r="C754" s="3" t="s">
        <v>14191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14942</v>
      </c>
      <c r="C755" s="3" t="s">
        <v>14191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14943</v>
      </c>
      <c r="C756" s="3" t="s">
        <v>14191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14944</v>
      </c>
      <c r="C757" s="3" t="s">
        <v>14191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14945</v>
      </c>
      <c r="C758" s="3" t="s">
        <v>14191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14946</v>
      </c>
      <c r="C759" s="3" t="s">
        <v>14191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14947</v>
      </c>
      <c r="C760" s="3" t="s">
        <v>14191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14948</v>
      </c>
      <c r="C761" s="3" t="s">
        <v>14191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14949</v>
      </c>
      <c r="C762" s="3" t="s">
        <v>14191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14950</v>
      </c>
      <c r="C763" s="3" t="s">
        <v>14191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14951</v>
      </c>
      <c r="C764" s="3" t="s">
        <v>14191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14952</v>
      </c>
      <c r="C765" s="3" t="s">
        <v>14191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14953</v>
      </c>
      <c r="C766" s="3" t="s">
        <v>14191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14954</v>
      </c>
      <c r="C767" s="3" t="s">
        <v>14191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14955</v>
      </c>
      <c r="C768" s="3" t="s">
        <v>14191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14956</v>
      </c>
      <c r="C769" s="3" t="s">
        <v>14191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14957</v>
      </c>
      <c r="C770" s="3" t="s">
        <v>14191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14958</v>
      </c>
      <c r="C771" s="3" t="s">
        <v>14191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14959</v>
      </c>
      <c r="C772" s="3" t="s">
        <v>14191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14960</v>
      </c>
      <c r="C773" s="3" t="s">
        <v>14191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14961</v>
      </c>
      <c r="C774" s="3" t="s">
        <v>14191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14962</v>
      </c>
      <c r="C775" s="3" t="s">
        <v>14191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14963</v>
      </c>
      <c r="C776" s="3" t="s">
        <v>14191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14964</v>
      </c>
      <c r="C777" s="3" t="s">
        <v>14191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14965</v>
      </c>
      <c r="C778" s="3" t="s">
        <v>14191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14966</v>
      </c>
      <c r="C779" s="3" t="s">
        <v>14191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14967</v>
      </c>
      <c r="C780" s="3" t="s">
        <v>14191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14968</v>
      </c>
      <c r="C781" s="3" t="s">
        <v>14191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14969</v>
      </c>
      <c r="C782" s="3" t="s">
        <v>14191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14970</v>
      </c>
      <c r="C783" s="3" t="s">
        <v>14191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14971</v>
      </c>
      <c r="C784" s="3" t="s">
        <v>14191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14972</v>
      </c>
      <c r="C785" s="3" t="s">
        <v>14191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14973</v>
      </c>
      <c r="C786" s="3" t="s">
        <v>14191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14974</v>
      </c>
      <c r="C787" s="3" t="s">
        <v>14191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14975</v>
      </c>
      <c r="C788" s="3" t="s">
        <v>14191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14976</v>
      </c>
      <c r="C789" s="3" t="s">
        <v>14191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14977</v>
      </c>
      <c r="C790" s="3" t="s">
        <v>14191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14978</v>
      </c>
      <c r="C791" s="3" t="s">
        <v>14191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14979</v>
      </c>
      <c r="C792" s="3" t="s">
        <v>14191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14980</v>
      </c>
      <c r="C793" s="3" t="s">
        <v>14191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14981</v>
      </c>
      <c r="C794" s="3" t="s">
        <v>14191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14982</v>
      </c>
      <c r="C795" s="3" t="s">
        <v>14191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14983</v>
      </c>
      <c r="C796" s="3" t="s">
        <v>14191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14984</v>
      </c>
      <c r="C797" s="3" t="s">
        <v>14191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14985</v>
      </c>
      <c r="C798" s="3" t="s">
        <v>14191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14986</v>
      </c>
      <c r="C799" s="3" t="s">
        <v>14191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14987</v>
      </c>
      <c r="C800" s="3" t="s">
        <v>14191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14988</v>
      </c>
      <c r="C801" s="3" t="s">
        <v>14191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14989</v>
      </c>
      <c r="C802" s="3" t="s">
        <v>14191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14990</v>
      </c>
      <c r="C803" s="3" t="s">
        <v>14191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14991</v>
      </c>
      <c r="C804" s="3" t="s">
        <v>14191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14992</v>
      </c>
      <c r="C805" s="3" t="s">
        <v>14191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14993</v>
      </c>
      <c r="C806" s="3" t="s">
        <v>14191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14994</v>
      </c>
      <c r="C807" s="3" t="s">
        <v>14191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14995</v>
      </c>
      <c r="C808" s="3" t="s">
        <v>14191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14996</v>
      </c>
      <c r="C809" s="3" t="s">
        <v>14191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14997</v>
      </c>
      <c r="C810" s="3" t="s">
        <v>14191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14998</v>
      </c>
      <c r="C811" s="3" t="s">
        <v>14191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14999</v>
      </c>
      <c r="C812" s="3" t="s">
        <v>14191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15000</v>
      </c>
      <c r="C813" s="3" t="s">
        <v>14191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15001</v>
      </c>
      <c r="C814" s="3" t="s">
        <v>14191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15002</v>
      </c>
      <c r="C815" s="3" t="s">
        <v>14191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15003</v>
      </c>
      <c r="C816" s="3" t="s">
        <v>14191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15004</v>
      </c>
      <c r="C817" s="3" t="s">
        <v>14191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15005</v>
      </c>
      <c r="C818" s="3" t="s">
        <v>14191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15006</v>
      </c>
      <c r="C819" s="3" t="s">
        <v>14191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15007</v>
      </c>
      <c r="C820" s="3" t="s">
        <v>14191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15008</v>
      </c>
      <c r="C821" s="3" t="s">
        <v>14191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15009</v>
      </c>
      <c r="C822" s="3" t="s">
        <v>14191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15010</v>
      </c>
      <c r="C823" s="3" t="s">
        <v>14191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15011</v>
      </c>
      <c r="C824" s="3" t="s">
        <v>14191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15012</v>
      </c>
      <c r="C825" s="3" t="s">
        <v>14191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15013</v>
      </c>
      <c r="C826" s="3" t="s">
        <v>14191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15014</v>
      </c>
      <c r="C827" s="3" t="s">
        <v>14191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15015</v>
      </c>
      <c r="C828" s="3" t="s">
        <v>14191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15016</v>
      </c>
      <c r="C829" s="3" t="s">
        <v>14191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15017</v>
      </c>
      <c r="C830" s="3" t="s">
        <v>14191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15018</v>
      </c>
      <c r="C831" s="3" t="s">
        <v>14191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15019</v>
      </c>
      <c r="C832" s="3" t="s">
        <v>14191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15020</v>
      </c>
      <c r="C833" s="3" t="s">
        <v>14191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15021</v>
      </c>
      <c r="C834" s="3" t="s">
        <v>14191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15022</v>
      </c>
      <c r="C835" s="3" t="s">
        <v>14191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15023</v>
      </c>
      <c r="C836" s="3" t="s">
        <v>14191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15024</v>
      </c>
      <c r="C837" s="3" t="s">
        <v>14191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15025</v>
      </c>
      <c r="C838" s="3" t="s">
        <v>14191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15026</v>
      </c>
      <c r="C839" s="3" t="s">
        <v>14191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15027</v>
      </c>
      <c r="C840" s="3" t="s">
        <v>14191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15028</v>
      </c>
      <c r="C841" s="3" t="s">
        <v>14191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15029</v>
      </c>
      <c r="C842" s="3" t="s">
        <v>14191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15030</v>
      </c>
      <c r="C843" s="3" t="s">
        <v>14191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15031</v>
      </c>
      <c r="C844" s="3" t="s">
        <v>14191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15032</v>
      </c>
      <c r="C845" s="3" t="s">
        <v>14191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15033</v>
      </c>
      <c r="C846" s="3" t="s">
        <v>14191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15034</v>
      </c>
      <c r="C847" s="3" t="s">
        <v>14191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15035</v>
      </c>
      <c r="C848" s="3" t="s">
        <v>14191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15036</v>
      </c>
      <c r="C849" s="3" t="s">
        <v>14191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15037</v>
      </c>
      <c r="C850" s="3" t="s">
        <v>14191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15038</v>
      </c>
      <c r="C851" s="3" t="s">
        <v>14191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15039</v>
      </c>
      <c r="C852" s="3" t="s">
        <v>14191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15040</v>
      </c>
      <c r="C853" s="3" t="s">
        <v>14191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15041</v>
      </c>
      <c r="C854" s="3" t="s">
        <v>14191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15042</v>
      </c>
      <c r="C855" s="3" t="s">
        <v>14191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15043</v>
      </c>
      <c r="C856" s="3" t="s">
        <v>14191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15044</v>
      </c>
      <c r="C857" s="3" t="s">
        <v>14191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15045</v>
      </c>
      <c r="C858" s="3" t="s">
        <v>14191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15046</v>
      </c>
      <c r="C859" s="3" t="s">
        <v>14191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15047</v>
      </c>
      <c r="C860" s="3" t="s">
        <v>14191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15048</v>
      </c>
      <c r="C861" s="3" t="s">
        <v>14191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15049</v>
      </c>
      <c r="C862" s="3" t="s">
        <v>14191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15050</v>
      </c>
      <c r="C863" s="3" t="s">
        <v>14191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15051</v>
      </c>
      <c r="C864" s="3" t="s">
        <v>14191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15052</v>
      </c>
      <c r="C865" s="3" t="s">
        <v>14191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15053</v>
      </c>
      <c r="C866" s="3" t="s">
        <v>14191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15054</v>
      </c>
      <c r="C867" s="3" t="s">
        <v>14191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15055</v>
      </c>
      <c r="C868" s="3" t="s">
        <v>14191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15056</v>
      </c>
      <c r="C869" s="3" t="s">
        <v>14191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15057</v>
      </c>
      <c r="C870" s="3" t="s">
        <v>14191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15058</v>
      </c>
      <c r="C871" s="3" t="s">
        <v>14191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15059</v>
      </c>
      <c r="C872" s="3" t="s">
        <v>14191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15060</v>
      </c>
      <c r="C873" s="3" t="s">
        <v>14191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15061</v>
      </c>
      <c r="C874" s="3" t="s">
        <v>14191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15062</v>
      </c>
      <c r="C875" s="3" t="s">
        <v>14191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15063</v>
      </c>
      <c r="C876" s="3" t="s">
        <v>14191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15064</v>
      </c>
      <c r="C877" s="3" t="s">
        <v>14191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15065</v>
      </c>
      <c r="C878" s="3" t="s">
        <v>14191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15066</v>
      </c>
      <c r="C879" s="3" t="s">
        <v>14191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15067</v>
      </c>
      <c r="C880" s="3" t="s">
        <v>14191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15068</v>
      </c>
      <c r="C881" s="3" t="s">
        <v>14191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15069</v>
      </c>
      <c r="C882" s="3" t="s">
        <v>14191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15070</v>
      </c>
      <c r="C883" s="3" t="s">
        <v>14191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15071</v>
      </c>
      <c r="C884" s="3" t="s">
        <v>14191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15072</v>
      </c>
      <c r="C885" s="3" t="s">
        <v>14191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15073</v>
      </c>
      <c r="C886" s="3" t="s">
        <v>14191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15074</v>
      </c>
      <c r="C887" s="3" t="s">
        <v>14191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15075</v>
      </c>
      <c r="C888" s="3" t="s">
        <v>14191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15076</v>
      </c>
      <c r="C889" s="3" t="s">
        <v>14191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15077</v>
      </c>
      <c r="C890" s="3" t="s">
        <v>14191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15078</v>
      </c>
      <c r="C891" s="3" t="s">
        <v>14191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15079</v>
      </c>
      <c r="C892" s="3" t="s">
        <v>14191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15080</v>
      </c>
      <c r="C893" s="3" t="s">
        <v>14191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15081</v>
      </c>
      <c r="C894" s="3" t="s">
        <v>14191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15082</v>
      </c>
      <c r="C895" s="3" t="s">
        <v>14191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15083</v>
      </c>
      <c r="C896" s="3" t="s">
        <v>14191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15084</v>
      </c>
      <c r="C897" s="3" t="s">
        <v>14191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15085</v>
      </c>
      <c r="C898" s="3" t="s">
        <v>14191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15086</v>
      </c>
      <c r="C899" s="3" t="s">
        <v>14191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15087</v>
      </c>
      <c r="C900" s="3" t="s">
        <v>14191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15088</v>
      </c>
      <c r="C901" s="3" t="s">
        <v>14191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15089</v>
      </c>
      <c r="C902" s="3" t="s">
        <v>14191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15090</v>
      </c>
      <c r="C903" s="3" t="s">
        <v>14191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15091</v>
      </c>
      <c r="C904" s="3" t="s">
        <v>14191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15092</v>
      </c>
      <c r="C905" s="3" t="s">
        <v>14191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15093</v>
      </c>
      <c r="C906" s="3" t="s">
        <v>14191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15094</v>
      </c>
      <c r="C907" s="3" t="s">
        <v>14191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15095</v>
      </c>
      <c r="C908" s="3" t="s">
        <v>14191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15096</v>
      </c>
      <c r="C909" s="3" t="s">
        <v>14191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15097</v>
      </c>
      <c r="C910" s="3" t="s">
        <v>14191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15098</v>
      </c>
      <c r="C911" s="3" t="s">
        <v>14191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15099</v>
      </c>
      <c r="C912" s="3" t="s">
        <v>14191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15100</v>
      </c>
      <c r="C913" s="3" t="s">
        <v>14191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15101</v>
      </c>
      <c r="C914" s="3" t="s">
        <v>14191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15102</v>
      </c>
      <c r="C915" s="3" t="s">
        <v>14191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15103</v>
      </c>
      <c r="C916" s="3" t="s">
        <v>14191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15104</v>
      </c>
      <c r="C917" s="3" t="s">
        <v>14191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15105</v>
      </c>
      <c r="C918" s="3" t="s">
        <v>14191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15106</v>
      </c>
      <c r="C919" s="3" t="s">
        <v>14191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15107</v>
      </c>
      <c r="C920" s="3" t="s">
        <v>14191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15108</v>
      </c>
      <c r="C921" s="3" t="s">
        <v>14191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15109</v>
      </c>
      <c r="C922" s="3" t="s">
        <v>14191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15110</v>
      </c>
      <c r="C923" s="3" t="s">
        <v>14191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15111</v>
      </c>
      <c r="C924" s="3" t="s">
        <v>14191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15112</v>
      </c>
      <c r="C925" s="3" t="s">
        <v>14191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15113</v>
      </c>
      <c r="C926" s="3" t="s">
        <v>14191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15114</v>
      </c>
      <c r="C927" s="3" t="s">
        <v>14191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15115</v>
      </c>
      <c r="C928" s="3" t="s">
        <v>14191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15116</v>
      </c>
      <c r="C929" s="3" t="s">
        <v>14191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15117</v>
      </c>
      <c r="C930" s="3" t="s">
        <v>14191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15118</v>
      </c>
      <c r="C931" s="3" t="s">
        <v>14191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15119</v>
      </c>
      <c r="C932" s="3" t="s">
        <v>14191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15120</v>
      </c>
      <c r="C933" s="3" t="s">
        <v>14191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15121</v>
      </c>
      <c r="C934" s="3" t="s">
        <v>14191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453125" bestFit="1" customWidth="1"/>
    <col min="3" max="3" width="56" bestFit="1" customWidth="1"/>
    <col min="4" max="4" width="47.453125" bestFit="1" customWidth="1"/>
    <col min="5" max="5" width="46.453125" bestFit="1" customWidth="1"/>
    <col min="6" max="6" width="51.81640625" bestFit="1" customWidth="1"/>
    <col min="7" max="7" width="47.5429687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15122</v>
      </c>
      <c r="D2" t="s">
        <v>15123</v>
      </c>
      <c r="E2" t="s">
        <v>15124</v>
      </c>
      <c r="F2" t="s">
        <v>15125</v>
      </c>
      <c r="G2" t="s">
        <v>15126</v>
      </c>
    </row>
    <row r="3" spans="1:7" x14ac:dyDescent="0.35">
      <c r="A3" s="1" t="s">
        <v>4537</v>
      </c>
      <c r="B3" s="1"/>
      <c r="C3" s="1" t="s">
        <v>15127</v>
      </c>
      <c r="D3" s="1" t="s">
        <v>15128</v>
      </c>
      <c r="E3" s="1" t="s">
        <v>15129</v>
      </c>
      <c r="F3" s="1" t="s">
        <v>15130</v>
      </c>
      <c r="G3" s="1" t="s">
        <v>15131</v>
      </c>
    </row>
    <row r="4" spans="1:7" ht="45" customHeight="1" x14ac:dyDescent="0.35">
      <c r="A4" s="3" t="s">
        <v>94</v>
      </c>
      <c r="B4" s="3" t="s">
        <v>15132</v>
      </c>
      <c r="C4" s="3" t="s">
        <v>15133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15134</v>
      </c>
      <c r="C5" s="3" t="s">
        <v>15133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15135</v>
      </c>
      <c r="C6" s="3" t="s">
        <v>15133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15136</v>
      </c>
      <c r="C7" s="3" t="s">
        <v>15133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15137</v>
      </c>
      <c r="C8" s="3" t="s">
        <v>15133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15138</v>
      </c>
      <c r="C9" s="3" t="s">
        <v>15133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15139</v>
      </c>
      <c r="C10" s="3" t="s">
        <v>15133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15140</v>
      </c>
      <c r="C11" s="3" t="s">
        <v>15133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15141</v>
      </c>
      <c r="C12" s="3" t="s">
        <v>15133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15142</v>
      </c>
      <c r="C13" s="3" t="s">
        <v>15133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15143</v>
      </c>
      <c r="C14" s="3" t="s">
        <v>15133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15144</v>
      </c>
      <c r="C15" s="3" t="s">
        <v>15133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15145</v>
      </c>
      <c r="C16" s="3" t="s">
        <v>15133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15146</v>
      </c>
      <c r="C17" s="3" t="s">
        <v>15133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15147</v>
      </c>
      <c r="C18" s="3" t="s">
        <v>15133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15148</v>
      </c>
      <c r="C19" s="3" t="s">
        <v>15133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15149</v>
      </c>
      <c r="C20" s="3" t="s">
        <v>15133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15150</v>
      </c>
      <c r="C21" s="3" t="s">
        <v>15133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15151</v>
      </c>
      <c r="C22" s="3" t="s">
        <v>15133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15152</v>
      </c>
      <c r="C23" s="3" t="s">
        <v>15133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15153</v>
      </c>
      <c r="C24" s="3" t="s">
        <v>15133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15154</v>
      </c>
      <c r="C25" s="3" t="s">
        <v>15133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15155</v>
      </c>
      <c r="C26" s="3" t="s">
        <v>15133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15156</v>
      </c>
      <c r="C27" s="3" t="s">
        <v>15133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15157</v>
      </c>
      <c r="C28" s="3" t="s">
        <v>15133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15158</v>
      </c>
      <c r="C29" s="3" t="s">
        <v>15133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15159</v>
      </c>
      <c r="C30" s="3" t="s">
        <v>15133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15160</v>
      </c>
      <c r="C31" s="3" t="s">
        <v>15133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15161</v>
      </c>
      <c r="C32" s="3" t="s">
        <v>15133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15162</v>
      </c>
      <c r="C33" s="3" t="s">
        <v>15133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15163</v>
      </c>
      <c r="C34" s="3" t="s">
        <v>15133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15164</v>
      </c>
      <c r="C35" s="3" t="s">
        <v>15133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15165</v>
      </c>
      <c r="C36" s="3" t="s">
        <v>15133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15166</v>
      </c>
      <c r="C37" s="3" t="s">
        <v>15133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15167</v>
      </c>
      <c r="C38" s="3" t="s">
        <v>15133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15168</v>
      </c>
      <c r="C39" s="3" t="s">
        <v>15133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15169</v>
      </c>
      <c r="C40" s="3" t="s">
        <v>15133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15170</v>
      </c>
      <c r="C41" s="3" t="s">
        <v>15133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15171</v>
      </c>
      <c r="C42" s="3" t="s">
        <v>15133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15172</v>
      </c>
      <c r="C43" s="3" t="s">
        <v>15133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15173</v>
      </c>
      <c r="C44" s="3" t="s">
        <v>15133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15174</v>
      </c>
      <c r="C45" s="3" t="s">
        <v>15133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15175</v>
      </c>
      <c r="C46" s="3" t="s">
        <v>15133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15176</v>
      </c>
      <c r="C47" s="3" t="s">
        <v>15133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15177</v>
      </c>
      <c r="C48" s="3" t="s">
        <v>15133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15178</v>
      </c>
      <c r="C49" s="3" t="s">
        <v>15133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15179</v>
      </c>
      <c r="C50" s="3" t="s">
        <v>15133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15180</v>
      </c>
      <c r="C51" s="3" t="s">
        <v>15133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15181</v>
      </c>
      <c r="C52" s="3" t="s">
        <v>15133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15182</v>
      </c>
      <c r="C53" s="3" t="s">
        <v>15133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15183</v>
      </c>
      <c r="C54" s="3" t="s">
        <v>15133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15184</v>
      </c>
      <c r="C55" s="3" t="s">
        <v>15133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15185</v>
      </c>
      <c r="C56" s="3" t="s">
        <v>15133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15186</v>
      </c>
      <c r="C57" s="3" t="s">
        <v>15133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15187</v>
      </c>
      <c r="C58" s="3" t="s">
        <v>15133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15188</v>
      </c>
      <c r="C59" s="3" t="s">
        <v>15133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15189</v>
      </c>
      <c r="C60" s="3" t="s">
        <v>15133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15190</v>
      </c>
      <c r="C61" s="3" t="s">
        <v>15133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15191</v>
      </c>
      <c r="C62" s="3" t="s">
        <v>15133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15192</v>
      </c>
      <c r="C63" s="3" t="s">
        <v>15133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15193</v>
      </c>
      <c r="C64" s="3" t="s">
        <v>15133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15194</v>
      </c>
      <c r="C65" s="3" t="s">
        <v>15133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15195</v>
      </c>
      <c r="C66" s="3" t="s">
        <v>15133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15196</v>
      </c>
      <c r="C67" s="3" t="s">
        <v>15133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15197</v>
      </c>
      <c r="C68" s="3" t="s">
        <v>15133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15198</v>
      </c>
      <c r="C69" s="3" t="s">
        <v>15133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15199</v>
      </c>
      <c r="C70" s="3" t="s">
        <v>15133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15200</v>
      </c>
      <c r="C71" s="3" t="s">
        <v>15133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15201</v>
      </c>
      <c r="C72" s="3" t="s">
        <v>15133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15202</v>
      </c>
      <c r="C73" s="3" t="s">
        <v>15133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15203</v>
      </c>
      <c r="C74" s="3" t="s">
        <v>15133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15204</v>
      </c>
      <c r="C75" s="3" t="s">
        <v>15133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15205</v>
      </c>
      <c r="C76" s="3" t="s">
        <v>15133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15206</v>
      </c>
      <c r="C77" s="3" t="s">
        <v>15133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15207</v>
      </c>
      <c r="C78" s="3" t="s">
        <v>15133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15208</v>
      </c>
      <c r="C79" s="3" t="s">
        <v>15133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15209</v>
      </c>
      <c r="C80" s="3" t="s">
        <v>15133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15210</v>
      </c>
      <c r="C81" s="3" t="s">
        <v>15133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15211</v>
      </c>
      <c r="C82" s="3" t="s">
        <v>15133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15212</v>
      </c>
      <c r="C83" s="3" t="s">
        <v>15133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15213</v>
      </c>
      <c r="C84" s="3" t="s">
        <v>15133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15214</v>
      </c>
      <c r="C85" s="3" t="s">
        <v>15133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15215</v>
      </c>
      <c r="C86" s="3" t="s">
        <v>15133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15216</v>
      </c>
      <c r="C87" s="3" t="s">
        <v>15133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15217</v>
      </c>
      <c r="C88" s="3" t="s">
        <v>15133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15218</v>
      </c>
      <c r="C89" s="3" t="s">
        <v>15133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15219</v>
      </c>
      <c r="C90" s="3" t="s">
        <v>15133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15220</v>
      </c>
      <c r="C91" s="3" t="s">
        <v>15133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15221</v>
      </c>
      <c r="C92" s="3" t="s">
        <v>15133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15222</v>
      </c>
      <c r="C93" s="3" t="s">
        <v>15133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15223</v>
      </c>
      <c r="C94" s="3" t="s">
        <v>15133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15224</v>
      </c>
      <c r="C95" s="3" t="s">
        <v>15133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15225</v>
      </c>
      <c r="C96" s="3" t="s">
        <v>15133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15226</v>
      </c>
      <c r="C97" s="3" t="s">
        <v>15133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15227</v>
      </c>
      <c r="C98" s="3" t="s">
        <v>15133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15228</v>
      </c>
      <c r="C99" s="3" t="s">
        <v>15133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15229</v>
      </c>
      <c r="C100" s="3" t="s">
        <v>15133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15230</v>
      </c>
      <c r="C101" s="3" t="s">
        <v>15133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15231</v>
      </c>
      <c r="C102" s="3" t="s">
        <v>15133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15232</v>
      </c>
      <c r="C103" s="3" t="s">
        <v>15133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15233</v>
      </c>
      <c r="C104" s="3" t="s">
        <v>15133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15234</v>
      </c>
      <c r="C105" s="3" t="s">
        <v>15133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15235</v>
      </c>
      <c r="C106" s="3" t="s">
        <v>15133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15236</v>
      </c>
      <c r="C107" s="3" t="s">
        <v>15133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15237</v>
      </c>
      <c r="C108" s="3" t="s">
        <v>15133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15238</v>
      </c>
      <c r="C109" s="3" t="s">
        <v>15133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15239</v>
      </c>
      <c r="C110" s="3" t="s">
        <v>15133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15240</v>
      </c>
      <c r="C111" s="3" t="s">
        <v>15133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15241</v>
      </c>
      <c r="C112" s="3" t="s">
        <v>15133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15242</v>
      </c>
      <c r="C113" s="3" t="s">
        <v>15133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15243</v>
      </c>
      <c r="C114" s="3" t="s">
        <v>15133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15244</v>
      </c>
      <c r="C115" s="3" t="s">
        <v>15133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15245</v>
      </c>
      <c r="C116" s="3" t="s">
        <v>15133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15246</v>
      </c>
      <c r="C117" s="3" t="s">
        <v>15133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15247</v>
      </c>
      <c r="C118" s="3" t="s">
        <v>15133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15248</v>
      </c>
      <c r="C119" s="3" t="s">
        <v>15133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15249</v>
      </c>
      <c r="C120" s="3" t="s">
        <v>15133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15250</v>
      </c>
      <c r="C121" s="3" t="s">
        <v>15133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15251</v>
      </c>
      <c r="C122" s="3" t="s">
        <v>15133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15252</v>
      </c>
      <c r="C123" s="3" t="s">
        <v>15133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15253</v>
      </c>
      <c r="C124" s="3" t="s">
        <v>15133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15254</v>
      </c>
      <c r="C125" s="3" t="s">
        <v>15133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15255</v>
      </c>
      <c r="C126" s="3" t="s">
        <v>15133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15256</v>
      </c>
      <c r="C127" s="3" t="s">
        <v>15133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15257</v>
      </c>
      <c r="C128" s="3" t="s">
        <v>15133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15258</v>
      </c>
      <c r="C129" s="3" t="s">
        <v>15133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15259</v>
      </c>
      <c r="C130" s="3" t="s">
        <v>15133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15260</v>
      </c>
      <c r="C131" s="3" t="s">
        <v>15133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15261</v>
      </c>
      <c r="C132" s="3" t="s">
        <v>15133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15262</v>
      </c>
      <c r="C133" s="3" t="s">
        <v>15133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15263</v>
      </c>
      <c r="C134" s="3" t="s">
        <v>15133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15264</v>
      </c>
      <c r="C135" s="3" t="s">
        <v>15133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15265</v>
      </c>
      <c r="C136" s="3" t="s">
        <v>15133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15266</v>
      </c>
      <c r="C137" s="3" t="s">
        <v>15133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15267</v>
      </c>
      <c r="C138" s="3" t="s">
        <v>15133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15268</v>
      </c>
      <c r="C139" s="3" t="s">
        <v>15133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15269</v>
      </c>
      <c r="C140" s="3" t="s">
        <v>15133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15270</v>
      </c>
      <c r="C141" s="3" t="s">
        <v>15133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15271</v>
      </c>
      <c r="C142" s="3" t="s">
        <v>15133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15272</v>
      </c>
      <c r="C143" s="3" t="s">
        <v>15133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15273</v>
      </c>
      <c r="C144" s="3" t="s">
        <v>15133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15274</v>
      </c>
      <c r="C145" s="3" t="s">
        <v>15133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15275</v>
      </c>
      <c r="C146" s="3" t="s">
        <v>15133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15276</v>
      </c>
      <c r="C147" s="3" t="s">
        <v>15133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15277</v>
      </c>
      <c r="C148" s="3" t="s">
        <v>15133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15278</v>
      </c>
      <c r="C149" s="3" t="s">
        <v>15133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15279</v>
      </c>
      <c r="C150" s="3" t="s">
        <v>15133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15280</v>
      </c>
      <c r="C151" s="3" t="s">
        <v>15133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15281</v>
      </c>
      <c r="C152" s="3" t="s">
        <v>15133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15282</v>
      </c>
      <c r="C153" s="3" t="s">
        <v>15133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15283</v>
      </c>
      <c r="C154" s="3" t="s">
        <v>15133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15284</v>
      </c>
      <c r="C155" s="3" t="s">
        <v>15133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15285</v>
      </c>
      <c r="C156" s="3" t="s">
        <v>15133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15286</v>
      </c>
      <c r="C157" s="3" t="s">
        <v>15133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15287</v>
      </c>
      <c r="C158" s="3" t="s">
        <v>15133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15288</v>
      </c>
      <c r="C159" s="3" t="s">
        <v>15133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15289</v>
      </c>
      <c r="C160" s="3" t="s">
        <v>15133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15290</v>
      </c>
      <c r="C161" s="3" t="s">
        <v>15133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15291</v>
      </c>
      <c r="C162" s="3" t="s">
        <v>15133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15292</v>
      </c>
      <c r="C163" s="3" t="s">
        <v>15133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15293</v>
      </c>
      <c r="C164" s="3" t="s">
        <v>15133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15294</v>
      </c>
      <c r="C165" s="3" t="s">
        <v>15133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15295</v>
      </c>
      <c r="C166" s="3" t="s">
        <v>15133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15296</v>
      </c>
      <c r="C167" s="3" t="s">
        <v>15133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15297</v>
      </c>
      <c r="C168" s="3" t="s">
        <v>15133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15298</v>
      </c>
      <c r="C169" s="3" t="s">
        <v>15133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15299</v>
      </c>
      <c r="C170" s="3" t="s">
        <v>15133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15300</v>
      </c>
      <c r="C171" s="3" t="s">
        <v>15133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15301</v>
      </c>
      <c r="C172" s="3" t="s">
        <v>15133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15302</v>
      </c>
      <c r="C173" s="3" t="s">
        <v>15133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15303</v>
      </c>
      <c r="C174" s="3" t="s">
        <v>15133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15304</v>
      </c>
      <c r="C175" s="3" t="s">
        <v>15133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15305</v>
      </c>
      <c r="C176" s="3" t="s">
        <v>15133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15306</v>
      </c>
      <c r="C177" s="3" t="s">
        <v>15133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15307</v>
      </c>
      <c r="C178" s="3" t="s">
        <v>15133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15308</v>
      </c>
      <c r="C179" s="3" t="s">
        <v>15133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15309</v>
      </c>
      <c r="C180" s="3" t="s">
        <v>15133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15310</v>
      </c>
      <c r="C181" s="3" t="s">
        <v>15133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15311</v>
      </c>
      <c r="C182" s="3" t="s">
        <v>15133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15312</v>
      </c>
      <c r="C183" s="3" t="s">
        <v>15133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15313</v>
      </c>
      <c r="C184" s="3" t="s">
        <v>15133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15314</v>
      </c>
      <c r="C185" s="3" t="s">
        <v>15133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15315</v>
      </c>
      <c r="C186" s="3" t="s">
        <v>15133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15316</v>
      </c>
      <c r="C187" s="3" t="s">
        <v>15133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15317</v>
      </c>
      <c r="C188" s="3" t="s">
        <v>15133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15318</v>
      </c>
      <c r="C189" s="3" t="s">
        <v>15133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15319</v>
      </c>
      <c r="C190" s="3" t="s">
        <v>15133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15320</v>
      </c>
      <c r="C191" s="3" t="s">
        <v>15133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15321</v>
      </c>
      <c r="C192" s="3" t="s">
        <v>15133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15322</v>
      </c>
      <c r="C193" s="3" t="s">
        <v>15133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15323</v>
      </c>
      <c r="C194" s="3" t="s">
        <v>15133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15324</v>
      </c>
      <c r="C195" s="3" t="s">
        <v>15133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15325</v>
      </c>
      <c r="C196" s="3" t="s">
        <v>15133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15326</v>
      </c>
      <c r="C197" s="3" t="s">
        <v>15133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15327</v>
      </c>
      <c r="C198" s="3" t="s">
        <v>15133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15328</v>
      </c>
      <c r="C199" s="3" t="s">
        <v>15133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15329</v>
      </c>
      <c r="C200" s="3" t="s">
        <v>15133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15330</v>
      </c>
      <c r="C201" s="3" t="s">
        <v>15133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15331</v>
      </c>
      <c r="C202" s="3" t="s">
        <v>15133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15332</v>
      </c>
      <c r="C203" s="3" t="s">
        <v>15133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15333</v>
      </c>
      <c r="C204" s="3" t="s">
        <v>15133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15334</v>
      </c>
      <c r="C205" s="3" t="s">
        <v>15133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15335</v>
      </c>
      <c r="C206" s="3" t="s">
        <v>15133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15336</v>
      </c>
      <c r="C207" s="3" t="s">
        <v>15133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15337</v>
      </c>
      <c r="C208" s="3" t="s">
        <v>15133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15338</v>
      </c>
      <c r="C209" s="3" t="s">
        <v>15133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15339</v>
      </c>
      <c r="C210" s="3" t="s">
        <v>15133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15340</v>
      </c>
      <c r="C211" s="3" t="s">
        <v>15133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15341</v>
      </c>
      <c r="C212" s="3" t="s">
        <v>15133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15342</v>
      </c>
      <c r="C213" s="3" t="s">
        <v>15133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15343</v>
      </c>
      <c r="C214" s="3" t="s">
        <v>15133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15344</v>
      </c>
      <c r="C215" s="3" t="s">
        <v>15133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15345</v>
      </c>
      <c r="C216" s="3" t="s">
        <v>15133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15346</v>
      </c>
      <c r="C217" s="3" t="s">
        <v>15133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15347</v>
      </c>
      <c r="C218" s="3" t="s">
        <v>15133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15348</v>
      </c>
      <c r="C219" s="3" t="s">
        <v>15133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15349</v>
      </c>
      <c r="C220" s="3" t="s">
        <v>15133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15350</v>
      </c>
      <c r="C221" s="3" t="s">
        <v>15133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15351</v>
      </c>
      <c r="C222" s="3" t="s">
        <v>15133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15352</v>
      </c>
      <c r="C223" s="3" t="s">
        <v>15133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15353</v>
      </c>
      <c r="C224" s="3" t="s">
        <v>15133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15354</v>
      </c>
      <c r="C225" s="3" t="s">
        <v>15133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15355</v>
      </c>
      <c r="C226" s="3" t="s">
        <v>15133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15356</v>
      </c>
      <c r="C227" s="3" t="s">
        <v>15133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15357</v>
      </c>
      <c r="C228" s="3" t="s">
        <v>15133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15358</v>
      </c>
      <c r="C229" s="3" t="s">
        <v>15133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15359</v>
      </c>
      <c r="C230" s="3" t="s">
        <v>15133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15360</v>
      </c>
      <c r="C231" s="3" t="s">
        <v>15133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15361</v>
      </c>
      <c r="C232" s="3" t="s">
        <v>15133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15362</v>
      </c>
      <c r="C233" s="3" t="s">
        <v>15133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15363</v>
      </c>
      <c r="C234" s="3" t="s">
        <v>15133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15364</v>
      </c>
      <c r="C235" s="3" t="s">
        <v>15133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15365</v>
      </c>
      <c r="C236" s="3" t="s">
        <v>15133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15366</v>
      </c>
      <c r="C237" s="3" t="s">
        <v>15133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15367</v>
      </c>
      <c r="C238" s="3" t="s">
        <v>15133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15368</v>
      </c>
      <c r="C239" s="3" t="s">
        <v>15133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15369</v>
      </c>
      <c r="C240" s="3" t="s">
        <v>15133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15370</v>
      </c>
      <c r="C241" s="3" t="s">
        <v>15133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15371</v>
      </c>
      <c r="C242" s="3" t="s">
        <v>15133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15372</v>
      </c>
      <c r="C243" s="3" t="s">
        <v>15133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15373</v>
      </c>
      <c r="C244" s="3" t="s">
        <v>15133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15374</v>
      </c>
      <c r="C245" s="3" t="s">
        <v>15133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15375</v>
      </c>
      <c r="C246" s="3" t="s">
        <v>15133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15376</v>
      </c>
      <c r="C247" s="3" t="s">
        <v>15133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15377</v>
      </c>
      <c r="C248" s="3" t="s">
        <v>15133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15378</v>
      </c>
      <c r="C249" s="3" t="s">
        <v>15133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15379</v>
      </c>
      <c r="C250" s="3" t="s">
        <v>15133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15380</v>
      </c>
      <c r="C251" s="3" t="s">
        <v>15133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15381</v>
      </c>
      <c r="C252" s="3" t="s">
        <v>15133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15382</v>
      </c>
      <c r="C253" s="3" t="s">
        <v>15133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15383</v>
      </c>
      <c r="C254" s="3" t="s">
        <v>15133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15384</v>
      </c>
      <c r="C255" s="3" t="s">
        <v>15133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15385</v>
      </c>
      <c r="C256" s="3" t="s">
        <v>15133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15386</v>
      </c>
      <c r="C257" s="3" t="s">
        <v>15133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15387</v>
      </c>
      <c r="C258" s="3" t="s">
        <v>15133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15388</v>
      </c>
      <c r="C259" s="3" t="s">
        <v>15133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15389</v>
      </c>
      <c r="C260" s="3" t="s">
        <v>15133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15390</v>
      </c>
      <c r="C261" s="3" t="s">
        <v>15133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15391</v>
      </c>
      <c r="C262" s="3" t="s">
        <v>15133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15392</v>
      </c>
      <c r="C263" s="3" t="s">
        <v>15133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15393</v>
      </c>
      <c r="C264" s="3" t="s">
        <v>15133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15394</v>
      </c>
      <c r="C265" s="3" t="s">
        <v>15133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15395</v>
      </c>
      <c r="C266" s="3" t="s">
        <v>15133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15396</v>
      </c>
      <c r="C267" s="3" t="s">
        <v>15133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15397</v>
      </c>
      <c r="C268" s="3" t="s">
        <v>15133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15398</v>
      </c>
      <c r="C269" s="3" t="s">
        <v>15133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15399</v>
      </c>
      <c r="C270" s="3" t="s">
        <v>15133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15400</v>
      </c>
      <c r="C271" s="3" t="s">
        <v>15133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15401</v>
      </c>
      <c r="C272" s="3" t="s">
        <v>15133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15402</v>
      </c>
      <c r="C273" s="3" t="s">
        <v>15133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15403</v>
      </c>
      <c r="C274" s="3" t="s">
        <v>15133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15404</v>
      </c>
      <c r="C275" s="3" t="s">
        <v>15133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15405</v>
      </c>
      <c r="C276" s="3" t="s">
        <v>15133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15406</v>
      </c>
      <c r="C277" s="3" t="s">
        <v>15133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15407</v>
      </c>
      <c r="C278" s="3" t="s">
        <v>15133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15408</v>
      </c>
      <c r="C279" s="3" t="s">
        <v>15133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15409</v>
      </c>
      <c r="C280" s="3" t="s">
        <v>15133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15410</v>
      </c>
      <c r="C281" s="3" t="s">
        <v>15133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15411</v>
      </c>
      <c r="C282" s="3" t="s">
        <v>15133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15412</v>
      </c>
      <c r="C283" s="3" t="s">
        <v>15133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15413</v>
      </c>
      <c r="C284" s="3" t="s">
        <v>15133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15414</v>
      </c>
      <c r="C285" s="3" t="s">
        <v>15133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15415</v>
      </c>
      <c r="C286" s="3" t="s">
        <v>15133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15416</v>
      </c>
      <c r="C287" s="3" t="s">
        <v>15133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15417</v>
      </c>
      <c r="C288" s="3" t="s">
        <v>15133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15418</v>
      </c>
      <c r="C289" s="3" t="s">
        <v>15133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15419</v>
      </c>
      <c r="C290" s="3" t="s">
        <v>15133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15420</v>
      </c>
      <c r="C291" s="3" t="s">
        <v>15133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15421</v>
      </c>
      <c r="C292" s="3" t="s">
        <v>15133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15422</v>
      </c>
      <c r="C293" s="3" t="s">
        <v>15133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15423</v>
      </c>
      <c r="C294" s="3" t="s">
        <v>15133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15424</v>
      </c>
      <c r="C295" s="3" t="s">
        <v>15133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15425</v>
      </c>
      <c r="C296" s="3" t="s">
        <v>15133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15426</v>
      </c>
      <c r="C297" s="3" t="s">
        <v>15133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15427</v>
      </c>
      <c r="C298" s="3" t="s">
        <v>15133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15428</v>
      </c>
      <c r="C299" s="3" t="s">
        <v>15133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15429</v>
      </c>
      <c r="C300" s="3" t="s">
        <v>15133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15430</v>
      </c>
      <c r="C301" s="3" t="s">
        <v>15133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15431</v>
      </c>
      <c r="C302" s="3" t="s">
        <v>15133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15432</v>
      </c>
      <c r="C303" s="3" t="s">
        <v>15133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15433</v>
      </c>
      <c r="C304" s="3" t="s">
        <v>15133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15434</v>
      </c>
      <c r="C305" s="3" t="s">
        <v>15133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15435</v>
      </c>
      <c r="C306" s="3" t="s">
        <v>15133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15436</v>
      </c>
      <c r="C307" s="3" t="s">
        <v>15133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15437</v>
      </c>
      <c r="C308" s="3" t="s">
        <v>15133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15438</v>
      </c>
      <c r="C309" s="3" t="s">
        <v>15133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15439</v>
      </c>
      <c r="C310" s="3" t="s">
        <v>15133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15440</v>
      </c>
      <c r="C311" s="3" t="s">
        <v>15133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15441</v>
      </c>
      <c r="C312" s="3" t="s">
        <v>15133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15442</v>
      </c>
      <c r="C313" s="3" t="s">
        <v>15133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15443</v>
      </c>
      <c r="C314" s="3" t="s">
        <v>15133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15444</v>
      </c>
      <c r="C315" s="3" t="s">
        <v>15133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15445</v>
      </c>
      <c r="C316" s="3" t="s">
        <v>15133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15446</v>
      </c>
      <c r="C317" s="3" t="s">
        <v>15133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15447</v>
      </c>
      <c r="C318" s="3" t="s">
        <v>15133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15448</v>
      </c>
      <c r="C319" s="3" t="s">
        <v>15133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15449</v>
      </c>
      <c r="C320" s="3" t="s">
        <v>15133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15450</v>
      </c>
      <c r="C321" s="3" t="s">
        <v>15133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15451</v>
      </c>
      <c r="C322" s="3" t="s">
        <v>15133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15452</v>
      </c>
      <c r="C323" s="3" t="s">
        <v>15133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15453</v>
      </c>
      <c r="C324" s="3" t="s">
        <v>15133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15454</v>
      </c>
      <c r="C325" s="3" t="s">
        <v>15133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15455</v>
      </c>
      <c r="C326" s="3" t="s">
        <v>15133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15456</v>
      </c>
      <c r="C327" s="3" t="s">
        <v>15133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15457</v>
      </c>
      <c r="C328" s="3" t="s">
        <v>15133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15458</v>
      </c>
      <c r="C329" s="3" t="s">
        <v>15133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15459</v>
      </c>
      <c r="C330" s="3" t="s">
        <v>15133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15460</v>
      </c>
      <c r="C331" s="3" t="s">
        <v>15133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15461</v>
      </c>
      <c r="C332" s="3" t="s">
        <v>15133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15462</v>
      </c>
      <c r="C333" s="3" t="s">
        <v>15133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15463</v>
      </c>
      <c r="C334" s="3" t="s">
        <v>15133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15464</v>
      </c>
      <c r="C335" s="3" t="s">
        <v>15133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15465</v>
      </c>
      <c r="C336" s="3" t="s">
        <v>15133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15466</v>
      </c>
      <c r="C337" s="3" t="s">
        <v>15133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15467</v>
      </c>
      <c r="C338" s="3" t="s">
        <v>15133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15468</v>
      </c>
      <c r="C339" s="3" t="s">
        <v>15133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15469</v>
      </c>
      <c r="C340" s="3" t="s">
        <v>15133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15470</v>
      </c>
      <c r="C341" s="3" t="s">
        <v>15133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15471</v>
      </c>
      <c r="C342" s="3" t="s">
        <v>15133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15472</v>
      </c>
      <c r="C343" s="3" t="s">
        <v>15133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15473</v>
      </c>
      <c r="C344" s="3" t="s">
        <v>15133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15474</v>
      </c>
      <c r="C345" s="3" t="s">
        <v>15133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15475</v>
      </c>
      <c r="C346" s="3" t="s">
        <v>15133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15476</v>
      </c>
      <c r="C347" s="3" t="s">
        <v>15133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15477</v>
      </c>
      <c r="C348" s="3" t="s">
        <v>15133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15478</v>
      </c>
      <c r="C349" s="3" t="s">
        <v>15133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15479</v>
      </c>
      <c r="C350" s="3" t="s">
        <v>15133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15480</v>
      </c>
      <c r="C351" s="3" t="s">
        <v>15133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15481</v>
      </c>
      <c r="C352" s="3" t="s">
        <v>15133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15482</v>
      </c>
      <c r="C353" s="3" t="s">
        <v>15133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15483</v>
      </c>
      <c r="C354" s="3" t="s">
        <v>15133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15484</v>
      </c>
      <c r="C355" s="3" t="s">
        <v>15133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15485</v>
      </c>
      <c r="C356" s="3" t="s">
        <v>15133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15486</v>
      </c>
      <c r="C357" s="3" t="s">
        <v>15133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15487</v>
      </c>
      <c r="C358" s="3" t="s">
        <v>15133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15488</v>
      </c>
      <c r="C359" s="3" t="s">
        <v>15133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15489</v>
      </c>
      <c r="C360" s="3" t="s">
        <v>15133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15490</v>
      </c>
      <c r="C361" s="3" t="s">
        <v>15133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15491</v>
      </c>
      <c r="C362" s="3" t="s">
        <v>15133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15492</v>
      </c>
      <c r="C363" s="3" t="s">
        <v>15133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15493</v>
      </c>
      <c r="C364" s="3" t="s">
        <v>15133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15494</v>
      </c>
      <c r="C365" s="3" t="s">
        <v>15133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15495</v>
      </c>
      <c r="C366" s="3" t="s">
        <v>15133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15496</v>
      </c>
      <c r="C367" s="3" t="s">
        <v>15133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15497</v>
      </c>
      <c r="C368" s="3" t="s">
        <v>15133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15498</v>
      </c>
      <c r="C369" s="3" t="s">
        <v>15133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15499</v>
      </c>
      <c r="C370" s="3" t="s">
        <v>15133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15500</v>
      </c>
      <c r="C371" s="3" t="s">
        <v>15133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15501</v>
      </c>
      <c r="C372" s="3" t="s">
        <v>15133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15502</v>
      </c>
      <c r="C373" s="3" t="s">
        <v>15133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15503</v>
      </c>
      <c r="C374" s="3" t="s">
        <v>15133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15504</v>
      </c>
      <c r="C375" s="3" t="s">
        <v>15133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15505</v>
      </c>
      <c r="C376" s="3" t="s">
        <v>15133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15506</v>
      </c>
      <c r="C377" s="3" t="s">
        <v>15133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15507</v>
      </c>
      <c r="C378" s="3" t="s">
        <v>15133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15508</v>
      </c>
      <c r="C379" s="3" t="s">
        <v>15133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15509</v>
      </c>
      <c r="C380" s="3" t="s">
        <v>15133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15510</v>
      </c>
      <c r="C381" s="3" t="s">
        <v>15133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15511</v>
      </c>
      <c r="C382" s="3" t="s">
        <v>15133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15512</v>
      </c>
      <c r="C383" s="3" t="s">
        <v>15133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15513</v>
      </c>
      <c r="C384" s="3" t="s">
        <v>15133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15514</v>
      </c>
      <c r="C385" s="3" t="s">
        <v>15133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15515</v>
      </c>
      <c r="C386" s="3" t="s">
        <v>15133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15516</v>
      </c>
      <c r="C387" s="3" t="s">
        <v>15133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15517</v>
      </c>
      <c r="C388" s="3" t="s">
        <v>15133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15518</v>
      </c>
      <c r="C389" s="3" t="s">
        <v>15133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15519</v>
      </c>
      <c r="C390" s="3" t="s">
        <v>15133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15520</v>
      </c>
      <c r="C391" s="3" t="s">
        <v>15133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15521</v>
      </c>
      <c r="C392" s="3" t="s">
        <v>15133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15522</v>
      </c>
      <c r="C393" s="3" t="s">
        <v>15133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15523</v>
      </c>
      <c r="C394" s="3" t="s">
        <v>15133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15524</v>
      </c>
      <c r="C395" s="3" t="s">
        <v>15133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15525</v>
      </c>
      <c r="C396" s="3" t="s">
        <v>15133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15526</v>
      </c>
      <c r="C397" s="3" t="s">
        <v>15133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15527</v>
      </c>
      <c r="C398" s="3" t="s">
        <v>15133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15528</v>
      </c>
      <c r="C399" s="3" t="s">
        <v>15133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15529</v>
      </c>
      <c r="C400" s="3" t="s">
        <v>15133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15530</v>
      </c>
      <c r="C401" s="3" t="s">
        <v>15133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15531</v>
      </c>
      <c r="C402" s="3" t="s">
        <v>15133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15532</v>
      </c>
      <c r="C403" s="3" t="s">
        <v>15133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15533</v>
      </c>
      <c r="C404" s="3" t="s">
        <v>15133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15534</v>
      </c>
      <c r="C405" s="3" t="s">
        <v>15133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15535</v>
      </c>
      <c r="C406" s="3" t="s">
        <v>15133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15536</v>
      </c>
      <c r="C407" s="3" t="s">
        <v>15133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15537</v>
      </c>
      <c r="C408" s="3" t="s">
        <v>15133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15538</v>
      </c>
      <c r="C409" s="3" t="s">
        <v>15133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15539</v>
      </c>
      <c r="C410" s="3" t="s">
        <v>15133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15540</v>
      </c>
      <c r="C411" s="3" t="s">
        <v>15133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15541</v>
      </c>
      <c r="C412" s="3" t="s">
        <v>15133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15542</v>
      </c>
      <c r="C413" s="3" t="s">
        <v>15133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15543</v>
      </c>
      <c r="C414" s="3" t="s">
        <v>15133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15544</v>
      </c>
      <c r="C415" s="3" t="s">
        <v>15133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15545</v>
      </c>
      <c r="C416" s="3" t="s">
        <v>15133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15546</v>
      </c>
      <c r="C417" s="3" t="s">
        <v>15133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15547</v>
      </c>
      <c r="C418" s="3" t="s">
        <v>15133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15548</v>
      </c>
      <c r="C419" s="3" t="s">
        <v>15133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15549</v>
      </c>
      <c r="C420" s="3" t="s">
        <v>15133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15550</v>
      </c>
      <c r="C421" s="3" t="s">
        <v>15133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15551</v>
      </c>
      <c r="C422" s="3" t="s">
        <v>15133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15552</v>
      </c>
      <c r="C423" s="3" t="s">
        <v>15133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15553</v>
      </c>
      <c r="C424" s="3" t="s">
        <v>15133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15554</v>
      </c>
      <c r="C425" s="3" t="s">
        <v>15133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15555</v>
      </c>
      <c r="C426" s="3" t="s">
        <v>15133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15556</v>
      </c>
      <c r="C427" s="3" t="s">
        <v>15133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15557</v>
      </c>
      <c r="C428" s="3" t="s">
        <v>15133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15558</v>
      </c>
      <c r="C429" s="3" t="s">
        <v>15133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15559</v>
      </c>
      <c r="C430" s="3" t="s">
        <v>15133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15560</v>
      </c>
      <c r="C431" s="3" t="s">
        <v>15133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15561</v>
      </c>
      <c r="C432" s="3" t="s">
        <v>15133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15562</v>
      </c>
      <c r="C433" s="3" t="s">
        <v>15133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15563</v>
      </c>
      <c r="C434" s="3" t="s">
        <v>15133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15564</v>
      </c>
      <c r="C435" s="3" t="s">
        <v>15133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15565</v>
      </c>
      <c r="C436" s="3" t="s">
        <v>15133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15566</v>
      </c>
      <c r="C437" s="3" t="s">
        <v>15133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15567</v>
      </c>
      <c r="C438" s="3" t="s">
        <v>15133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15568</v>
      </c>
      <c r="C439" s="3" t="s">
        <v>15133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15569</v>
      </c>
      <c r="C440" s="3" t="s">
        <v>15133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15570</v>
      </c>
      <c r="C441" s="3" t="s">
        <v>15133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15571</v>
      </c>
      <c r="C442" s="3" t="s">
        <v>15133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15572</v>
      </c>
      <c r="C443" s="3" t="s">
        <v>15133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15573</v>
      </c>
      <c r="C444" s="3" t="s">
        <v>15133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15574</v>
      </c>
      <c r="C445" s="3" t="s">
        <v>15133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15575</v>
      </c>
      <c r="C446" s="3" t="s">
        <v>15133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15576</v>
      </c>
      <c r="C447" s="3" t="s">
        <v>15133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15577</v>
      </c>
      <c r="C448" s="3" t="s">
        <v>15133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15578</v>
      </c>
      <c r="C449" s="3" t="s">
        <v>15133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15579</v>
      </c>
      <c r="C450" s="3" t="s">
        <v>15133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15580</v>
      </c>
      <c r="C451" s="3" t="s">
        <v>15133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15581</v>
      </c>
      <c r="C452" s="3" t="s">
        <v>15133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15582</v>
      </c>
      <c r="C453" s="3" t="s">
        <v>15133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15583</v>
      </c>
      <c r="C454" s="3" t="s">
        <v>15133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15584</v>
      </c>
      <c r="C455" s="3" t="s">
        <v>15133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15585</v>
      </c>
      <c r="C456" s="3" t="s">
        <v>15133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15586</v>
      </c>
      <c r="C457" s="3" t="s">
        <v>15133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15587</v>
      </c>
      <c r="C458" s="3" t="s">
        <v>15133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15588</v>
      </c>
      <c r="C459" s="3" t="s">
        <v>15133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15589</v>
      </c>
      <c r="C460" s="3" t="s">
        <v>15133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15590</v>
      </c>
      <c r="C461" s="3" t="s">
        <v>15133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15591</v>
      </c>
      <c r="C462" s="3" t="s">
        <v>15133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15592</v>
      </c>
      <c r="C463" s="3" t="s">
        <v>15133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15593</v>
      </c>
      <c r="C464" s="3" t="s">
        <v>15133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15594</v>
      </c>
      <c r="C465" s="3" t="s">
        <v>15133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15595</v>
      </c>
      <c r="C466" s="3" t="s">
        <v>15133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15596</v>
      </c>
      <c r="C467" s="3" t="s">
        <v>15133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15597</v>
      </c>
      <c r="C468" s="3" t="s">
        <v>15133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15598</v>
      </c>
      <c r="C469" s="3" t="s">
        <v>15133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15599</v>
      </c>
      <c r="C470" s="3" t="s">
        <v>15133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15600</v>
      </c>
      <c r="C471" s="3" t="s">
        <v>15133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15601</v>
      </c>
      <c r="C472" s="3" t="s">
        <v>15133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15602</v>
      </c>
      <c r="C473" s="3" t="s">
        <v>15133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15603</v>
      </c>
      <c r="C474" s="3" t="s">
        <v>15133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15604</v>
      </c>
      <c r="C475" s="3" t="s">
        <v>15133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15605</v>
      </c>
      <c r="C476" s="3" t="s">
        <v>15133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15606</v>
      </c>
      <c r="C477" s="3" t="s">
        <v>15133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15607</v>
      </c>
      <c r="C478" s="3" t="s">
        <v>15133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15608</v>
      </c>
      <c r="C479" s="3" t="s">
        <v>15133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15609</v>
      </c>
      <c r="C480" s="3" t="s">
        <v>15133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15610</v>
      </c>
      <c r="C481" s="3" t="s">
        <v>15133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15611</v>
      </c>
      <c r="C482" s="3" t="s">
        <v>15133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15612</v>
      </c>
      <c r="C483" s="3" t="s">
        <v>15133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15613</v>
      </c>
      <c r="C484" s="3" t="s">
        <v>15133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15614</v>
      </c>
      <c r="C485" s="3" t="s">
        <v>15133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15615</v>
      </c>
      <c r="C486" s="3" t="s">
        <v>15133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15616</v>
      </c>
      <c r="C487" s="3" t="s">
        <v>15133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15617</v>
      </c>
      <c r="C488" s="3" t="s">
        <v>15133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15618</v>
      </c>
      <c r="C489" s="3" t="s">
        <v>15133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15619</v>
      </c>
      <c r="C490" s="3" t="s">
        <v>15133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15620</v>
      </c>
      <c r="C491" s="3" t="s">
        <v>15133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15621</v>
      </c>
      <c r="C492" s="3" t="s">
        <v>15133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15622</v>
      </c>
      <c r="C493" s="3" t="s">
        <v>15133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15623</v>
      </c>
      <c r="C494" s="3" t="s">
        <v>15133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15624</v>
      </c>
      <c r="C495" s="3" t="s">
        <v>15133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15625</v>
      </c>
      <c r="C496" s="3" t="s">
        <v>15133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15626</v>
      </c>
      <c r="C497" s="3" t="s">
        <v>15133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15627</v>
      </c>
      <c r="C498" s="3" t="s">
        <v>15133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15628</v>
      </c>
      <c r="C499" s="3" t="s">
        <v>15133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15629</v>
      </c>
      <c r="C500" s="3" t="s">
        <v>15133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15630</v>
      </c>
      <c r="C501" s="3" t="s">
        <v>15133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15631</v>
      </c>
      <c r="C502" s="3" t="s">
        <v>15133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15632</v>
      </c>
      <c r="C503" s="3" t="s">
        <v>15133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15633</v>
      </c>
      <c r="C504" s="3" t="s">
        <v>15133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15634</v>
      </c>
      <c r="C505" s="3" t="s">
        <v>15133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15635</v>
      </c>
      <c r="C506" s="3" t="s">
        <v>15133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15636</v>
      </c>
      <c r="C507" s="3" t="s">
        <v>15133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15637</v>
      </c>
      <c r="C508" s="3" t="s">
        <v>15133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15638</v>
      </c>
      <c r="C509" s="3" t="s">
        <v>15133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15639</v>
      </c>
      <c r="C510" s="3" t="s">
        <v>15133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15640</v>
      </c>
      <c r="C511" s="3" t="s">
        <v>15133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15641</v>
      </c>
      <c r="C512" s="3" t="s">
        <v>15133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15642</v>
      </c>
      <c r="C513" s="3" t="s">
        <v>15133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15643</v>
      </c>
      <c r="C514" s="3" t="s">
        <v>15133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15644</v>
      </c>
      <c r="C515" s="3" t="s">
        <v>15133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15645</v>
      </c>
      <c r="C516" s="3" t="s">
        <v>15133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15646</v>
      </c>
      <c r="C517" s="3" t="s">
        <v>15133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15647</v>
      </c>
      <c r="C518" s="3" t="s">
        <v>15133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15648</v>
      </c>
      <c r="C519" s="3" t="s">
        <v>15133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15649</v>
      </c>
      <c r="C520" s="3" t="s">
        <v>15133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15650</v>
      </c>
      <c r="C521" s="3" t="s">
        <v>15133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15651</v>
      </c>
      <c r="C522" s="3" t="s">
        <v>15133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15652</v>
      </c>
      <c r="C523" s="3" t="s">
        <v>15133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15653</v>
      </c>
      <c r="C524" s="3" t="s">
        <v>15133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15654</v>
      </c>
      <c r="C525" s="3" t="s">
        <v>15133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15655</v>
      </c>
      <c r="C526" s="3" t="s">
        <v>15133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15656</v>
      </c>
      <c r="C527" s="3" t="s">
        <v>15133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15657</v>
      </c>
      <c r="C528" s="3" t="s">
        <v>15133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15658</v>
      </c>
      <c r="C529" s="3" t="s">
        <v>15133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15659</v>
      </c>
      <c r="C530" s="3" t="s">
        <v>15133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15660</v>
      </c>
      <c r="C531" s="3" t="s">
        <v>15133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15661</v>
      </c>
      <c r="C532" s="3" t="s">
        <v>15133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15662</v>
      </c>
      <c r="C533" s="3" t="s">
        <v>15133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15663</v>
      </c>
      <c r="C534" s="3" t="s">
        <v>15133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15664</v>
      </c>
      <c r="C535" s="3" t="s">
        <v>15133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15665</v>
      </c>
      <c r="C536" s="3" t="s">
        <v>15133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15666</v>
      </c>
      <c r="C537" s="3" t="s">
        <v>15133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15667</v>
      </c>
      <c r="C538" s="3" t="s">
        <v>15133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15668</v>
      </c>
      <c r="C539" s="3" t="s">
        <v>15133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15669</v>
      </c>
      <c r="C540" s="3" t="s">
        <v>15133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15670</v>
      </c>
      <c r="C541" s="3" t="s">
        <v>15133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15671</v>
      </c>
      <c r="C542" s="3" t="s">
        <v>15133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15672</v>
      </c>
      <c r="C543" s="3" t="s">
        <v>15133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15673</v>
      </c>
      <c r="C544" s="3" t="s">
        <v>15133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15674</v>
      </c>
      <c r="C545" s="3" t="s">
        <v>15133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15675</v>
      </c>
      <c r="C546" s="3" t="s">
        <v>15133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15676</v>
      </c>
      <c r="C547" s="3" t="s">
        <v>15133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15677</v>
      </c>
      <c r="C548" s="3" t="s">
        <v>15133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15678</v>
      </c>
      <c r="C549" s="3" t="s">
        <v>15133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15679</v>
      </c>
      <c r="C550" s="3" t="s">
        <v>15133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15680</v>
      </c>
      <c r="C551" s="3" t="s">
        <v>15133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15681</v>
      </c>
      <c r="C552" s="3" t="s">
        <v>15133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15682</v>
      </c>
      <c r="C553" s="3" t="s">
        <v>15133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15683</v>
      </c>
      <c r="C554" s="3" t="s">
        <v>15133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15684</v>
      </c>
      <c r="C555" s="3" t="s">
        <v>15133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15685</v>
      </c>
      <c r="C556" s="3" t="s">
        <v>15133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15686</v>
      </c>
      <c r="C557" s="3" t="s">
        <v>15133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15687</v>
      </c>
      <c r="C558" s="3" t="s">
        <v>15133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15688</v>
      </c>
      <c r="C559" s="3" t="s">
        <v>15133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15689</v>
      </c>
      <c r="C560" s="3" t="s">
        <v>15133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15690</v>
      </c>
      <c r="C561" s="3" t="s">
        <v>15133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15691</v>
      </c>
      <c r="C562" s="3" t="s">
        <v>15133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15692</v>
      </c>
      <c r="C563" s="3" t="s">
        <v>15133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15693</v>
      </c>
      <c r="C564" s="3" t="s">
        <v>15133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15694</v>
      </c>
      <c r="C565" s="3" t="s">
        <v>15133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15695</v>
      </c>
      <c r="C566" s="3" t="s">
        <v>15133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15696</v>
      </c>
      <c r="C567" s="3" t="s">
        <v>15133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15697</v>
      </c>
      <c r="C568" s="3" t="s">
        <v>15133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15698</v>
      </c>
      <c r="C569" s="3" t="s">
        <v>15133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15699</v>
      </c>
      <c r="C570" s="3" t="s">
        <v>15133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15700</v>
      </c>
      <c r="C571" s="3" t="s">
        <v>15133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15701</v>
      </c>
      <c r="C572" s="3" t="s">
        <v>15133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15702</v>
      </c>
      <c r="C573" s="3" t="s">
        <v>15133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15703</v>
      </c>
      <c r="C574" s="3" t="s">
        <v>15133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15704</v>
      </c>
      <c r="C575" s="3" t="s">
        <v>15133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15705</v>
      </c>
      <c r="C576" s="3" t="s">
        <v>15133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15706</v>
      </c>
      <c r="C577" s="3" t="s">
        <v>15133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15707</v>
      </c>
      <c r="C578" s="3" t="s">
        <v>15133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15708</v>
      </c>
      <c r="C579" s="3" t="s">
        <v>15133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15709</v>
      </c>
      <c r="C580" s="3" t="s">
        <v>15133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15710</v>
      </c>
      <c r="C581" s="3" t="s">
        <v>15133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15711</v>
      </c>
      <c r="C582" s="3" t="s">
        <v>15133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15712</v>
      </c>
      <c r="C583" s="3" t="s">
        <v>15133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15713</v>
      </c>
      <c r="C584" s="3" t="s">
        <v>15133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15714</v>
      </c>
      <c r="C585" s="3" t="s">
        <v>15133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15715</v>
      </c>
      <c r="C586" s="3" t="s">
        <v>15133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15716</v>
      </c>
      <c r="C587" s="3" t="s">
        <v>15133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15717</v>
      </c>
      <c r="C588" s="3" t="s">
        <v>15133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15718</v>
      </c>
      <c r="C589" s="3" t="s">
        <v>15133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15719</v>
      </c>
      <c r="C590" s="3" t="s">
        <v>15133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15720</v>
      </c>
      <c r="C591" s="3" t="s">
        <v>15133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15721</v>
      </c>
      <c r="C592" s="3" t="s">
        <v>15133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15722</v>
      </c>
      <c r="C593" s="3" t="s">
        <v>15133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15723</v>
      </c>
      <c r="C594" s="3" t="s">
        <v>15133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15724</v>
      </c>
      <c r="C595" s="3" t="s">
        <v>15133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15725</v>
      </c>
      <c r="C596" s="3" t="s">
        <v>15133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15726</v>
      </c>
      <c r="C597" s="3" t="s">
        <v>15133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15727</v>
      </c>
      <c r="C598" s="3" t="s">
        <v>15133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15728</v>
      </c>
      <c r="C599" s="3" t="s">
        <v>15133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15729</v>
      </c>
      <c r="C600" s="3" t="s">
        <v>15133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15730</v>
      </c>
      <c r="C601" s="3" t="s">
        <v>15133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15731</v>
      </c>
      <c r="C602" s="3" t="s">
        <v>15133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15732</v>
      </c>
      <c r="C603" s="3" t="s">
        <v>15133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15733</v>
      </c>
      <c r="C604" s="3" t="s">
        <v>15133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15734</v>
      </c>
      <c r="C605" s="3" t="s">
        <v>15133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15735</v>
      </c>
      <c r="C606" s="3" t="s">
        <v>15133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15736</v>
      </c>
      <c r="C607" s="3" t="s">
        <v>15133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15737</v>
      </c>
      <c r="C608" s="3" t="s">
        <v>15133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15738</v>
      </c>
      <c r="C609" s="3" t="s">
        <v>15133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15739</v>
      </c>
      <c r="C610" s="3" t="s">
        <v>15133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15740</v>
      </c>
      <c r="C611" s="3" t="s">
        <v>15133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15741</v>
      </c>
      <c r="C612" s="3" t="s">
        <v>15133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15742</v>
      </c>
      <c r="C613" s="3" t="s">
        <v>15133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15743</v>
      </c>
      <c r="C614" s="3" t="s">
        <v>15133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15744</v>
      </c>
      <c r="C615" s="3" t="s">
        <v>15133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15745</v>
      </c>
      <c r="C616" s="3" t="s">
        <v>15133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15746</v>
      </c>
      <c r="C617" s="3" t="s">
        <v>15133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15747</v>
      </c>
      <c r="C618" s="3" t="s">
        <v>15133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15748</v>
      </c>
      <c r="C619" s="3" t="s">
        <v>15133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15749</v>
      </c>
      <c r="C620" s="3" t="s">
        <v>15133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15750</v>
      </c>
      <c r="C621" s="3" t="s">
        <v>15133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15751</v>
      </c>
      <c r="C622" s="3" t="s">
        <v>15133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15752</v>
      </c>
      <c r="C623" s="3" t="s">
        <v>15133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15753</v>
      </c>
      <c r="C624" s="3" t="s">
        <v>15133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15754</v>
      </c>
      <c r="C625" s="3" t="s">
        <v>15133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15755</v>
      </c>
      <c r="C626" s="3" t="s">
        <v>15133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15756</v>
      </c>
      <c r="C627" s="3" t="s">
        <v>15133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15757</v>
      </c>
      <c r="C628" s="3" t="s">
        <v>15133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15758</v>
      </c>
      <c r="C629" s="3" t="s">
        <v>15133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15759</v>
      </c>
      <c r="C630" s="3" t="s">
        <v>15133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15760</v>
      </c>
      <c r="C631" s="3" t="s">
        <v>15133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15761</v>
      </c>
      <c r="C632" s="3" t="s">
        <v>15133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15762</v>
      </c>
      <c r="C633" s="3" t="s">
        <v>15133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15763</v>
      </c>
      <c r="C634" s="3" t="s">
        <v>15133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15764</v>
      </c>
      <c r="C635" s="3" t="s">
        <v>15133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15765</v>
      </c>
      <c r="C636" s="3" t="s">
        <v>15133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15766</v>
      </c>
      <c r="C637" s="3" t="s">
        <v>15133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15767</v>
      </c>
      <c r="C638" s="3" t="s">
        <v>15133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15768</v>
      </c>
      <c r="C639" s="3" t="s">
        <v>15133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15769</v>
      </c>
      <c r="C640" s="3" t="s">
        <v>15133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15770</v>
      </c>
      <c r="C641" s="3" t="s">
        <v>15133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15771</v>
      </c>
      <c r="C642" s="3" t="s">
        <v>15133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15772</v>
      </c>
      <c r="C643" s="3" t="s">
        <v>15133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15773</v>
      </c>
      <c r="C644" s="3" t="s">
        <v>15133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15774</v>
      </c>
      <c r="C645" s="3" t="s">
        <v>15133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15775</v>
      </c>
      <c r="C646" s="3" t="s">
        <v>15133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15776</v>
      </c>
      <c r="C647" s="3" t="s">
        <v>15133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15777</v>
      </c>
      <c r="C648" s="3" t="s">
        <v>15133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15778</v>
      </c>
      <c r="C649" s="3" t="s">
        <v>15133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15779</v>
      </c>
      <c r="C650" s="3" t="s">
        <v>15133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15780</v>
      </c>
      <c r="C651" s="3" t="s">
        <v>15133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15781</v>
      </c>
      <c r="C652" s="3" t="s">
        <v>15133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15782</v>
      </c>
      <c r="C653" s="3" t="s">
        <v>15133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15783</v>
      </c>
      <c r="C654" s="3" t="s">
        <v>15133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15784</v>
      </c>
      <c r="C655" s="3" t="s">
        <v>15133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15785</v>
      </c>
      <c r="C656" s="3" t="s">
        <v>15133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15786</v>
      </c>
      <c r="C657" s="3" t="s">
        <v>15133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15787</v>
      </c>
      <c r="C658" s="3" t="s">
        <v>15133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15788</v>
      </c>
      <c r="C659" s="3" t="s">
        <v>15133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15789</v>
      </c>
      <c r="C660" s="3" t="s">
        <v>15133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15790</v>
      </c>
      <c r="C661" s="3" t="s">
        <v>15133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15791</v>
      </c>
      <c r="C662" s="3" t="s">
        <v>15133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15792</v>
      </c>
      <c r="C663" s="3" t="s">
        <v>15133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15793</v>
      </c>
      <c r="C664" s="3" t="s">
        <v>15133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15794</v>
      </c>
      <c r="C665" s="3" t="s">
        <v>15133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15795</v>
      </c>
      <c r="C666" s="3" t="s">
        <v>15133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15796</v>
      </c>
      <c r="C667" s="3" t="s">
        <v>15133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15797</v>
      </c>
      <c r="C668" s="3" t="s">
        <v>15133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15798</v>
      </c>
      <c r="C669" s="3" t="s">
        <v>15133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15799</v>
      </c>
      <c r="C670" s="3" t="s">
        <v>15133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15800</v>
      </c>
      <c r="C671" s="3" t="s">
        <v>15133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15801</v>
      </c>
      <c r="C672" s="3" t="s">
        <v>15133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15802</v>
      </c>
      <c r="C673" s="3" t="s">
        <v>15133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15803</v>
      </c>
      <c r="C674" s="3" t="s">
        <v>15133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15804</v>
      </c>
      <c r="C675" s="3" t="s">
        <v>15133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15805</v>
      </c>
      <c r="C676" s="3" t="s">
        <v>15133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15806</v>
      </c>
      <c r="C677" s="3" t="s">
        <v>15133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15807</v>
      </c>
      <c r="C678" s="3" t="s">
        <v>15133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15808</v>
      </c>
      <c r="C679" s="3" t="s">
        <v>15133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15809</v>
      </c>
      <c r="C680" s="3" t="s">
        <v>15133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15810</v>
      </c>
      <c r="C681" s="3" t="s">
        <v>15133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15811</v>
      </c>
      <c r="C682" s="3" t="s">
        <v>15133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15812</v>
      </c>
      <c r="C683" s="3" t="s">
        <v>15133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15813</v>
      </c>
      <c r="C684" s="3" t="s">
        <v>15133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15814</v>
      </c>
      <c r="C685" s="3" t="s">
        <v>15133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15815</v>
      </c>
      <c r="C686" s="3" t="s">
        <v>15133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15816</v>
      </c>
      <c r="C687" s="3" t="s">
        <v>15133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15817</v>
      </c>
      <c r="C688" s="3" t="s">
        <v>15133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15818</v>
      </c>
      <c r="C689" s="3" t="s">
        <v>15133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15819</v>
      </c>
      <c r="C690" s="3" t="s">
        <v>15133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15820</v>
      </c>
      <c r="C691" s="3" t="s">
        <v>15133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15821</v>
      </c>
      <c r="C692" s="3" t="s">
        <v>15133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15822</v>
      </c>
      <c r="C693" s="3" t="s">
        <v>15133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15823</v>
      </c>
      <c r="C694" s="3" t="s">
        <v>15133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15824</v>
      </c>
      <c r="C695" s="3" t="s">
        <v>15133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15825</v>
      </c>
      <c r="C696" s="3" t="s">
        <v>15133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15826</v>
      </c>
      <c r="C697" s="3" t="s">
        <v>15133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15827</v>
      </c>
      <c r="C698" s="3" t="s">
        <v>15133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15828</v>
      </c>
      <c r="C699" s="3" t="s">
        <v>15133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15829</v>
      </c>
      <c r="C700" s="3" t="s">
        <v>15133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15830</v>
      </c>
      <c r="C701" s="3" t="s">
        <v>15133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15831</v>
      </c>
      <c r="C702" s="3" t="s">
        <v>15133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15832</v>
      </c>
      <c r="C703" s="3" t="s">
        <v>15133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15833</v>
      </c>
      <c r="C704" s="3" t="s">
        <v>15133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15834</v>
      </c>
      <c r="C705" s="3" t="s">
        <v>15133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15835</v>
      </c>
      <c r="C706" s="3" t="s">
        <v>15133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15836</v>
      </c>
      <c r="C707" s="3" t="s">
        <v>15133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15837</v>
      </c>
      <c r="C708" s="3" t="s">
        <v>15133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15838</v>
      </c>
      <c r="C709" s="3" t="s">
        <v>15133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15839</v>
      </c>
      <c r="C710" s="3" t="s">
        <v>15133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15840</v>
      </c>
      <c r="C711" s="3" t="s">
        <v>15133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15841</v>
      </c>
      <c r="C712" s="3" t="s">
        <v>15133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15842</v>
      </c>
      <c r="C713" s="3" t="s">
        <v>15133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15843</v>
      </c>
      <c r="C714" s="3" t="s">
        <v>15133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15844</v>
      </c>
      <c r="C715" s="3" t="s">
        <v>15133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15845</v>
      </c>
      <c r="C716" s="3" t="s">
        <v>15133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15846</v>
      </c>
      <c r="C717" s="3" t="s">
        <v>15133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15847</v>
      </c>
      <c r="C718" s="3" t="s">
        <v>15133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15848</v>
      </c>
      <c r="C719" s="3" t="s">
        <v>15133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15849</v>
      </c>
      <c r="C720" s="3" t="s">
        <v>15133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15850</v>
      </c>
      <c r="C721" s="3" t="s">
        <v>15133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15851</v>
      </c>
      <c r="C722" s="3" t="s">
        <v>15133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15852</v>
      </c>
      <c r="C723" s="3" t="s">
        <v>15133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15853</v>
      </c>
      <c r="C724" s="3" t="s">
        <v>15133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15854</v>
      </c>
      <c r="C725" s="3" t="s">
        <v>15133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15855</v>
      </c>
      <c r="C726" s="3" t="s">
        <v>15133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15856</v>
      </c>
      <c r="C727" s="3" t="s">
        <v>15133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15857</v>
      </c>
      <c r="C728" s="3" t="s">
        <v>15133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15858</v>
      </c>
      <c r="C729" s="3" t="s">
        <v>15133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15859</v>
      </c>
      <c r="C730" s="3" t="s">
        <v>15133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15860</v>
      </c>
      <c r="C731" s="3" t="s">
        <v>15133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15861</v>
      </c>
      <c r="C732" s="3" t="s">
        <v>15133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15862</v>
      </c>
      <c r="C733" s="3" t="s">
        <v>15133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15863</v>
      </c>
      <c r="C734" s="3" t="s">
        <v>15133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15864</v>
      </c>
      <c r="C735" s="3" t="s">
        <v>15133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15865</v>
      </c>
      <c r="C736" s="3" t="s">
        <v>15133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15866</v>
      </c>
      <c r="C737" s="3" t="s">
        <v>15133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15867</v>
      </c>
      <c r="C738" s="3" t="s">
        <v>15133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15868</v>
      </c>
      <c r="C739" s="3" t="s">
        <v>15133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15869</v>
      </c>
      <c r="C740" s="3" t="s">
        <v>15133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15870</v>
      </c>
      <c r="C741" s="3" t="s">
        <v>15133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15871</v>
      </c>
      <c r="C742" s="3" t="s">
        <v>15133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15872</v>
      </c>
      <c r="C743" s="3" t="s">
        <v>15133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15873</v>
      </c>
      <c r="C744" s="3" t="s">
        <v>15133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15874</v>
      </c>
      <c r="C745" s="3" t="s">
        <v>15133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15875</v>
      </c>
      <c r="C746" s="3" t="s">
        <v>15133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15876</v>
      </c>
      <c r="C747" s="3" t="s">
        <v>15133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15877</v>
      </c>
      <c r="C748" s="3" t="s">
        <v>15133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15878</v>
      </c>
      <c r="C749" s="3" t="s">
        <v>15133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15879</v>
      </c>
      <c r="C750" s="3" t="s">
        <v>15133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15880</v>
      </c>
      <c r="C751" s="3" t="s">
        <v>15133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15881</v>
      </c>
      <c r="C752" s="3" t="s">
        <v>15133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15882</v>
      </c>
      <c r="C753" s="3" t="s">
        <v>15133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15883</v>
      </c>
      <c r="C754" s="3" t="s">
        <v>15133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15884</v>
      </c>
      <c r="C755" s="3" t="s">
        <v>15133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15885</v>
      </c>
      <c r="C756" s="3" t="s">
        <v>15133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15886</v>
      </c>
      <c r="C757" s="3" t="s">
        <v>15133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15887</v>
      </c>
      <c r="C758" s="3" t="s">
        <v>15133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15888</v>
      </c>
      <c r="C759" s="3" t="s">
        <v>15133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15889</v>
      </c>
      <c r="C760" s="3" t="s">
        <v>15133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15890</v>
      </c>
      <c r="C761" s="3" t="s">
        <v>15133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15891</v>
      </c>
      <c r="C762" s="3" t="s">
        <v>15133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15892</v>
      </c>
      <c r="C763" s="3" t="s">
        <v>15133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15893</v>
      </c>
      <c r="C764" s="3" t="s">
        <v>15133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15894</v>
      </c>
      <c r="C765" s="3" t="s">
        <v>15133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15895</v>
      </c>
      <c r="C766" s="3" t="s">
        <v>15133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15896</v>
      </c>
      <c r="C767" s="3" t="s">
        <v>15133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15897</v>
      </c>
      <c r="C768" s="3" t="s">
        <v>15133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15898</v>
      </c>
      <c r="C769" s="3" t="s">
        <v>15133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15899</v>
      </c>
      <c r="C770" s="3" t="s">
        <v>15133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15900</v>
      </c>
      <c r="C771" s="3" t="s">
        <v>15133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15901</v>
      </c>
      <c r="C772" s="3" t="s">
        <v>15133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15902</v>
      </c>
      <c r="C773" s="3" t="s">
        <v>15133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15903</v>
      </c>
      <c r="C774" s="3" t="s">
        <v>15133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15904</v>
      </c>
      <c r="C775" s="3" t="s">
        <v>15133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15905</v>
      </c>
      <c r="C776" s="3" t="s">
        <v>15133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15906</v>
      </c>
      <c r="C777" s="3" t="s">
        <v>15133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15907</v>
      </c>
      <c r="C778" s="3" t="s">
        <v>15133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15908</v>
      </c>
      <c r="C779" s="3" t="s">
        <v>15133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15909</v>
      </c>
      <c r="C780" s="3" t="s">
        <v>15133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15910</v>
      </c>
      <c r="C781" s="3" t="s">
        <v>15133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15911</v>
      </c>
      <c r="C782" s="3" t="s">
        <v>15133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15912</v>
      </c>
      <c r="C783" s="3" t="s">
        <v>15133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15913</v>
      </c>
      <c r="C784" s="3" t="s">
        <v>15133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15914</v>
      </c>
      <c r="C785" s="3" t="s">
        <v>15133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15915</v>
      </c>
      <c r="C786" s="3" t="s">
        <v>15133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15916</v>
      </c>
      <c r="C787" s="3" t="s">
        <v>15133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15917</v>
      </c>
      <c r="C788" s="3" t="s">
        <v>15133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15918</v>
      </c>
      <c r="C789" s="3" t="s">
        <v>15133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15919</v>
      </c>
      <c r="C790" s="3" t="s">
        <v>15133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15920</v>
      </c>
      <c r="C791" s="3" t="s">
        <v>15133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15921</v>
      </c>
      <c r="C792" s="3" t="s">
        <v>15133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15922</v>
      </c>
      <c r="C793" s="3" t="s">
        <v>15133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15923</v>
      </c>
      <c r="C794" s="3" t="s">
        <v>15133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15924</v>
      </c>
      <c r="C795" s="3" t="s">
        <v>15133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15925</v>
      </c>
      <c r="C796" s="3" t="s">
        <v>15133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15926</v>
      </c>
      <c r="C797" s="3" t="s">
        <v>15133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15927</v>
      </c>
      <c r="C798" s="3" t="s">
        <v>15133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15928</v>
      </c>
      <c r="C799" s="3" t="s">
        <v>15133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15929</v>
      </c>
      <c r="C800" s="3" t="s">
        <v>15133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15930</v>
      </c>
      <c r="C801" s="3" t="s">
        <v>15133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15931</v>
      </c>
      <c r="C802" s="3" t="s">
        <v>15133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15932</v>
      </c>
      <c r="C803" s="3" t="s">
        <v>15133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15933</v>
      </c>
      <c r="C804" s="3" t="s">
        <v>15133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15934</v>
      </c>
      <c r="C805" s="3" t="s">
        <v>15133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15935</v>
      </c>
      <c r="C806" s="3" t="s">
        <v>15133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15936</v>
      </c>
      <c r="C807" s="3" t="s">
        <v>15133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15937</v>
      </c>
      <c r="C808" s="3" t="s">
        <v>15133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15938</v>
      </c>
      <c r="C809" s="3" t="s">
        <v>15133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15939</v>
      </c>
      <c r="C810" s="3" t="s">
        <v>15133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15940</v>
      </c>
      <c r="C811" s="3" t="s">
        <v>15133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15941</v>
      </c>
      <c r="C812" s="3" t="s">
        <v>15133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15942</v>
      </c>
      <c r="C813" s="3" t="s">
        <v>15133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15943</v>
      </c>
      <c r="C814" s="3" t="s">
        <v>15133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15944</v>
      </c>
      <c r="C815" s="3" t="s">
        <v>15133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15945</v>
      </c>
      <c r="C816" s="3" t="s">
        <v>15133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15946</v>
      </c>
      <c r="C817" s="3" t="s">
        <v>15133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15947</v>
      </c>
      <c r="C818" s="3" t="s">
        <v>15133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15948</v>
      </c>
      <c r="C819" s="3" t="s">
        <v>15133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15949</v>
      </c>
      <c r="C820" s="3" t="s">
        <v>15133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15950</v>
      </c>
      <c r="C821" s="3" t="s">
        <v>15133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15951</v>
      </c>
      <c r="C822" s="3" t="s">
        <v>15133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15952</v>
      </c>
      <c r="C823" s="3" t="s">
        <v>15133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15953</v>
      </c>
      <c r="C824" s="3" t="s">
        <v>15133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15954</v>
      </c>
      <c r="C825" s="3" t="s">
        <v>15133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15955</v>
      </c>
      <c r="C826" s="3" t="s">
        <v>15133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15956</v>
      </c>
      <c r="C827" s="3" t="s">
        <v>15133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15957</v>
      </c>
      <c r="C828" s="3" t="s">
        <v>15133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15958</v>
      </c>
      <c r="C829" s="3" t="s">
        <v>15133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15959</v>
      </c>
      <c r="C830" s="3" t="s">
        <v>15133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15960</v>
      </c>
      <c r="C831" s="3" t="s">
        <v>15133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15961</v>
      </c>
      <c r="C832" s="3" t="s">
        <v>15133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15962</v>
      </c>
      <c r="C833" s="3" t="s">
        <v>15133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15963</v>
      </c>
      <c r="C834" s="3" t="s">
        <v>15133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15964</v>
      </c>
      <c r="C835" s="3" t="s">
        <v>15133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15965</v>
      </c>
      <c r="C836" s="3" t="s">
        <v>15133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15966</v>
      </c>
      <c r="C837" s="3" t="s">
        <v>15133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15967</v>
      </c>
      <c r="C838" s="3" t="s">
        <v>15133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15968</v>
      </c>
      <c r="C839" s="3" t="s">
        <v>15133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15969</v>
      </c>
      <c r="C840" s="3" t="s">
        <v>15133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15970</v>
      </c>
      <c r="C841" s="3" t="s">
        <v>15133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15971</v>
      </c>
      <c r="C842" s="3" t="s">
        <v>15133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15972</v>
      </c>
      <c r="C843" s="3" t="s">
        <v>15133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15973</v>
      </c>
      <c r="C844" s="3" t="s">
        <v>15133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15974</v>
      </c>
      <c r="C845" s="3" t="s">
        <v>15133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15975</v>
      </c>
      <c r="C846" s="3" t="s">
        <v>15133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15976</v>
      </c>
      <c r="C847" s="3" t="s">
        <v>15133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15977</v>
      </c>
      <c r="C848" s="3" t="s">
        <v>15133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15978</v>
      </c>
      <c r="C849" s="3" t="s">
        <v>15133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15979</v>
      </c>
      <c r="C850" s="3" t="s">
        <v>15133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15980</v>
      </c>
      <c r="C851" s="3" t="s">
        <v>15133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15981</v>
      </c>
      <c r="C852" s="3" t="s">
        <v>15133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15982</v>
      </c>
      <c r="C853" s="3" t="s">
        <v>15133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15983</v>
      </c>
      <c r="C854" s="3" t="s">
        <v>15133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15984</v>
      </c>
      <c r="C855" s="3" t="s">
        <v>15133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15985</v>
      </c>
      <c r="C856" s="3" t="s">
        <v>15133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15986</v>
      </c>
      <c r="C857" s="3" t="s">
        <v>15133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15987</v>
      </c>
      <c r="C858" s="3" t="s">
        <v>15133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15988</v>
      </c>
      <c r="C859" s="3" t="s">
        <v>15133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15989</v>
      </c>
      <c r="C860" s="3" t="s">
        <v>15133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15990</v>
      </c>
      <c r="C861" s="3" t="s">
        <v>15133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15991</v>
      </c>
      <c r="C862" s="3" t="s">
        <v>15133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15992</v>
      </c>
      <c r="C863" s="3" t="s">
        <v>15133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15993</v>
      </c>
      <c r="C864" s="3" t="s">
        <v>15133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15994</v>
      </c>
      <c r="C865" s="3" t="s">
        <v>15133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15995</v>
      </c>
      <c r="C866" s="3" t="s">
        <v>15133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15996</v>
      </c>
      <c r="C867" s="3" t="s">
        <v>15133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15997</v>
      </c>
      <c r="C868" s="3" t="s">
        <v>15133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15998</v>
      </c>
      <c r="C869" s="3" t="s">
        <v>15133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15999</v>
      </c>
      <c r="C870" s="3" t="s">
        <v>15133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16000</v>
      </c>
      <c r="C871" s="3" t="s">
        <v>15133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16001</v>
      </c>
      <c r="C872" s="3" t="s">
        <v>15133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16002</v>
      </c>
      <c r="C873" s="3" t="s">
        <v>15133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16003</v>
      </c>
      <c r="C874" s="3" t="s">
        <v>15133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16004</v>
      </c>
      <c r="C875" s="3" t="s">
        <v>15133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16005</v>
      </c>
      <c r="C876" s="3" t="s">
        <v>15133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16006</v>
      </c>
      <c r="C877" s="3" t="s">
        <v>15133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16007</v>
      </c>
      <c r="C878" s="3" t="s">
        <v>15133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16008</v>
      </c>
      <c r="C879" s="3" t="s">
        <v>15133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16009</v>
      </c>
      <c r="C880" s="3" t="s">
        <v>15133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16010</v>
      </c>
      <c r="C881" s="3" t="s">
        <v>15133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16011</v>
      </c>
      <c r="C882" s="3" t="s">
        <v>15133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16012</v>
      </c>
      <c r="C883" s="3" t="s">
        <v>15133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16013</v>
      </c>
      <c r="C884" s="3" t="s">
        <v>15133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16014</v>
      </c>
      <c r="C885" s="3" t="s">
        <v>15133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16015</v>
      </c>
      <c r="C886" s="3" t="s">
        <v>15133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16016</v>
      </c>
      <c r="C887" s="3" t="s">
        <v>15133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16017</v>
      </c>
      <c r="C888" s="3" t="s">
        <v>15133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16018</v>
      </c>
      <c r="C889" s="3" t="s">
        <v>15133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16019</v>
      </c>
      <c r="C890" s="3" t="s">
        <v>15133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16020</v>
      </c>
      <c r="C891" s="3" t="s">
        <v>15133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16021</v>
      </c>
      <c r="C892" s="3" t="s">
        <v>15133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16022</v>
      </c>
      <c r="C893" s="3" t="s">
        <v>15133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16023</v>
      </c>
      <c r="C894" s="3" t="s">
        <v>15133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16024</v>
      </c>
      <c r="C895" s="3" t="s">
        <v>15133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16025</v>
      </c>
      <c r="C896" s="3" t="s">
        <v>15133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16026</v>
      </c>
      <c r="C897" s="3" t="s">
        <v>15133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16027</v>
      </c>
      <c r="C898" s="3" t="s">
        <v>15133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16028</v>
      </c>
      <c r="C899" s="3" t="s">
        <v>15133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16029</v>
      </c>
      <c r="C900" s="3" t="s">
        <v>15133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16030</v>
      </c>
      <c r="C901" s="3" t="s">
        <v>15133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16031</v>
      </c>
      <c r="C902" s="3" t="s">
        <v>15133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16032</v>
      </c>
      <c r="C903" s="3" t="s">
        <v>15133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16033</v>
      </c>
      <c r="C904" s="3" t="s">
        <v>15133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16034</v>
      </c>
      <c r="C905" s="3" t="s">
        <v>15133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16035</v>
      </c>
      <c r="C906" s="3" t="s">
        <v>15133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16036</v>
      </c>
      <c r="C907" s="3" t="s">
        <v>15133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16037</v>
      </c>
      <c r="C908" s="3" t="s">
        <v>15133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16038</v>
      </c>
      <c r="C909" s="3" t="s">
        <v>15133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16039</v>
      </c>
      <c r="C910" s="3" t="s">
        <v>15133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16040</v>
      </c>
      <c r="C911" s="3" t="s">
        <v>15133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16041</v>
      </c>
      <c r="C912" s="3" t="s">
        <v>15133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16042</v>
      </c>
      <c r="C913" s="3" t="s">
        <v>15133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16043</v>
      </c>
      <c r="C914" s="3" t="s">
        <v>15133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16044</v>
      </c>
      <c r="C915" s="3" t="s">
        <v>15133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16045</v>
      </c>
      <c r="C916" s="3" t="s">
        <v>15133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16046</v>
      </c>
      <c r="C917" s="3" t="s">
        <v>15133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16047</v>
      </c>
      <c r="C918" s="3" t="s">
        <v>15133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16048</v>
      </c>
      <c r="C919" s="3" t="s">
        <v>15133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16049</v>
      </c>
      <c r="C920" s="3" t="s">
        <v>15133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16050</v>
      </c>
      <c r="C921" s="3" t="s">
        <v>15133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16051</v>
      </c>
      <c r="C922" s="3" t="s">
        <v>15133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16052</v>
      </c>
      <c r="C923" s="3" t="s">
        <v>15133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16053</v>
      </c>
      <c r="C924" s="3" t="s">
        <v>15133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16054</v>
      </c>
      <c r="C925" s="3" t="s">
        <v>15133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16055</v>
      </c>
      <c r="C926" s="3" t="s">
        <v>15133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16056</v>
      </c>
      <c r="C927" s="3" t="s">
        <v>15133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16057</v>
      </c>
      <c r="C928" s="3" t="s">
        <v>15133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16058</v>
      </c>
      <c r="C929" s="3" t="s">
        <v>15133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16059</v>
      </c>
      <c r="C930" s="3" t="s">
        <v>15133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16060</v>
      </c>
      <c r="C931" s="3" t="s">
        <v>15133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16061</v>
      </c>
      <c r="C932" s="3" t="s">
        <v>15133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16062</v>
      </c>
      <c r="C933" s="3" t="s">
        <v>15133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16063</v>
      </c>
      <c r="C934" s="3" t="s">
        <v>15133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08984375" bestFit="1" customWidth="1"/>
    <col min="3" max="3" width="54.36328125" bestFit="1" customWidth="1"/>
    <col min="4" max="4" width="46.453125" bestFit="1" customWidth="1"/>
  </cols>
  <sheetData>
    <row r="1" spans="1:4" hidden="1" x14ac:dyDescent="0.35">
      <c r="C1" t="s">
        <v>6</v>
      </c>
      <c r="D1" t="s">
        <v>6</v>
      </c>
    </row>
    <row r="2" spans="1:4" hidden="1" x14ac:dyDescent="0.35">
      <c r="C2" t="s">
        <v>16064</v>
      </c>
      <c r="D2" t="s">
        <v>16065</v>
      </c>
    </row>
    <row r="3" spans="1:4" x14ac:dyDescent="0.35">
      <c r="A3" s="1" t="s">
        <v>4537</v>
      </c>
      <c r="B3" s="1"/>
      <c r="C3" s="1" t="s">
        <v>16066</v>
      </c>
      <c r="D3" s="1" t="s">
        <v>16067</v>
      </c>
    </row>
    <row r="4" spans="1:4" ht="45" customHeight="1" x14ac:dyDescent="0.35">
      <c r="A4" s="3" t="s">
        <v>94</v>
      </c>
      <c r="B4" s="3" t="s">
        <v>16068</v>
      </c>
      <c r="C4" s="3" t="s">
        <v>16069</v>
      </c>
      <c r="D4" s="3" t="s">
        <v>4546</v>
      </c>
    </row>
    <row r="5" spans="1:4" ht="45" customHeight="1" x14ac:dyDescent="0.35">
      <c r="A5" s="3" t="s">
        <v>107</v>
      </c>
      <c r="B5" s="3" t="s">
        <v>16070</v>
      </c>
      <c r="C5" s="3" t="s">
        <v>16069</v>
      </c>
      <c r="D5" s="3" t="s">
        <v>4546</v>
      </c>
    </row>
    <row r="6" spans="1:4" ht="45" customHeight="1" x14ac:dyDescent="0.35">
      <c r="A6" s="3" t="s">
        <v>118</v>
      </c>
      <c r="B6" s="3" t="s">
        <v>16071</v>
      </c>
      <c r="C6" s="3" t="s">
        <v>16069</v>
      </c>
      <c r="D6" s="3" t="s">
        <v>4546</v>
      </c>
    </row>
    <row r="7" spans="1:4" ht="45" customHeight="1" x14ac:dyDescent="0.35">
      <c r="A7" s="3" t="s">
        <v>127</v>
      </c>
      <c r="B7" s="3" t="s">
        <v>16072</v>
      </c>
      <c r="C7" s="3" t="s">
        <v>16069</v>
      </c>
      <c r="D7" s="3" t="s">
        <v>4546</v>
      </c>
    </row>
    <row r="8" spans="1:4" ht="45" customHeight="1" x14ac:dyDescent="0.35">
      <c r="A8" s="3" t="s">
        <v>137</v>
      </c>
      <c r="B8" s="3" t="s">
        <v>16073</v>
      </c>
      <c r="C8" s="3" t="s">
        <v>16069</v>
      </c>
      <c r="D8" s="3" t="s">
        <v>4546</v>
      </c>
    </row>
    <row r="9" spans="1:4" ht="45" customHeight="1" x14ac:dyDescent="0.35">
      <c r="A9" s="3" t="s">
        <v>147</v>
      </c>
      <c r="B9" s="3" t="s">
        <v>16074</v>
      </c>
      <c r="C9" s="3" t="s">
        <v>16069</v>
      </c>
      <c r="D9" s="3" t="s">
        <v>4546</v>
      </c>
    </row>
    <row r="10" spans="1:4" ht="45" customHeight="1" x14ac:dyDescent="0.35">
      <c r="A10" s="3" t="s">
        <v>154</v>
      </c>
      <c r="B10" s="3" t="s">
        <v>16075</v>
      </c>
      <c r="C10" s="3" t="s">
        <v>16069</v>
      </c>
      <c r="D10" s="3" t="s">
        <v>4546</v>
      </c>
    </row>
    <row r="11" spans="1:4" ht="45" customHeight="1" x14ac:dyDescent="0.35">
      <c r="A11" s="3" t="s">
        <v>163</v>
      </c>
      <c r="B11" s="3" t="s">
        <v>16076</v>
      </c>
      <c r="C11" s="3" t="s">
        <v>16069</v>
      </c>
      <c r="D11" s="3" t="s">
        <v>4546</v>
      </c>
    </row>
    <row r="12" spans="1:4" ht="45" customHeight="1" x14ac:dyDescent="0.35">
      <c r="A12" s="3" t="s">
        <v>171</v>
      </c>
      <c r="B12" s="3" t="s">
        <v>16077</v>
      </c>
      <c r="C12" s="3" t="s">
        <v>16069</v>
      </c>
      <c r="D12" s="3" t="s">
        <v>4546</v>
      </c>
    </row>
    <row r="13" spans="1:4" ht="45" customHeight="1" x14ac:dyDescent="0.35">
      <c r="A13" s="3" t="s">
        <v>180</v>
      </c>
      <c r="B13" s="3" t="s">
        <v>16078</v>
      </c>
      <c r="C13" s="3" t="s">
        <v>16069</v>
      </c>
      <c r="D13" s="3" t="s">
        <v>4546</v>
      </c>
    </row>
    <row r="14" spans="1:4" ht="45" customHeight="1" x14ac:dyDescent="0.35">
      <c r="A14" s="3" t="s">
        <v>189</v>
      </c>
      <c r="B14" s="3" t="s">
        <v>16079</v>
      </c>
      <c r="C14" s="3" t="s">
        <v>16069</v>
      </c>
      <c r="D14" s="3" t="s">
        <v>4546</v>
      </c>
    </row>
    <row r="15" spans="1:4" ht="45" customHeight="1" x14ac:dyDescent="0.35">
      <c r="A15" s="3" t="s">
        <v>197</v>
      </c>
      <c r="B15" s="3" t="s">
        <v>16080</v>
      </c>
      <c r="C15" s="3" t="s">
        <v>16069</v>
      </c>
      <c r="D15" s="3" t="s">
        <v>4546</v>
      </c>
    </row>
    <row r="16" spans="1:4" ht="45" customHeight="1" x14ac:dyDescent="0.35">
      <c r="A16" s="3" t="s">
        <v>206</v>
      </c>
      <c r="B16" s="3" t="s">
        <v>16081</v>
      </c>
      <c r="C16" s="3" t="s">
        <v>16069</v>
      </c>
      <c r="D16" s="3" t="s">
        <v>4546</v>
      </c>
    </row>
    <row r="17" spans="1:4" ht="45" customHeight="1" x14ac:dyDescent="0.35">
      <c r="A17" s="3" t="s">
        <v>213</v>
      </c>
      <c r="B17" s="3" t="s">
        <v>16082</v>
      </c>
      <c r="C17" s="3" t="s">
        <v>16069</v>
      </c>
      <c r="D17" s="3" t="s">
        <v>4546</v>
      </c>
    </row>
    <row r="18" spans="1:4" ht="45" customHeight="1" x14ac:dyDescent="0.35">
      <c r="A18" s="3" t="s">
        <v>221</v>
      </c>
      <c r="B18" s="3" t="s">
        <v>16083</v>
      </c>
      <c r="C18" s="3" t="s">
        <v>16069</v>
      </c>
      <c r="D18" s="3" t="s">
        <v>4546</v>
      </c>
    </row>
    <row r="19" spans="1:4" ht="45" customHeight="1" x14ac:dyDescent="0.35">
      <c r="A19" s="3" t="s">
        <v>228</v>
      </c>
      <c r="B19" s="3" t="s">
        <v>16084</v>
      </c>
      <c r="C19" s="3" t="s">
        <v>16069</v>
      </c>
      <c r="D19" s="3" t="s">
        <v>4546</v>
      </c>
    </row>
    <row r="20" spans="1:4" ht="45" customHeight="1" x14ac:dyDescent="0.35">
      <c r="A20" s="3" t="s">
        <v>234</v>
      </c>
      <c r="B20" s="3" t="s">
        <v>16085</v>
      </c>
      <c r="C20" s="3" t="s">
        <v>16069</v>
      </c>
      <c r="D20" s="3" t="s">
        <v>4546</v>
      </c>
    </row>
    <row r="21" spans="1:4" ht="45" customHeight="1" x14ac:dyDescent="0.35">
      <c r="A21" s="3" t="s">
        <v>241</v>
      </c>
      <c r="B21" s="3" t="s">
        <v>16086</v>
      </c>
      <c r="C21" s="3" t="s">
        <v>16069</v>
      </c>
      <c r="D21" s="3" t="s">
        <v>4546</v>
      </c>
    </row>
    <row r="22" spans="1:4" ht="45" customHeight="1" x14ac:dyDescent="0.35">
      <c r="A22" s="3" t="s">
        <v>247</v>
      </c>
      <c r="B22" s="3" t="s">
        <v>16087</v>
      </c>
      <c r="C22" s="3" t="s">
        <v>16069</v>
      </c>
      <c r="D22" s="3" t="s">
        <v>4546</v>
      </c>
    </row>
    <row r="23" spans="1:4" ht="45" customHeight="1" x14ac:dyDescent="0.35">
      <c r="A23" s="3" t="s">
        <v>255</v>
      </c>
      <c r="B23" s="3" t="s">
        <v>16088</v>
      </c>
      <c r="C23" s="3" t="s">
        <v>16069</v>
      </c>
      <c r="D23" s="3" t="s">
        <v>4546</v>
      </c>
    </row>
    <row r="24" spans="1:4" ht="45" customHeight="1" x14ac:dyDescent="0.35">
      <c r="A24" s="3" t="s">
        <v>262</v>
      </c>
      <c r="B24" s="3" t="s">
        <v>16089</v>
      </c>
      <c r="C24" s="3" t="s">
        <v>16069</v>
      </c>
      <c r="D24" s="3" t="s">
        <v>4546</v>
      </c>
    </row>
    <row r="25" spans="1:4" ht="45" customHeight="1" x14ac:dyDescent="0.35">
      <c r="A25" s="3" t="s">
        <v>271</v>
      </c>
      <c r="B25" s="3" t="s">
        <v>16090</v>
      </c>
      <c r="C25" s="3" t="s">
        <v>16069</v>
      </c>
      <c r="D25" s="3" t="s">
        <v>4546</v>
      </c>
    </row>
    <row r="26" spans="1:4" ht="45" customHeight="1" x14ac:dyDescent="0.35">
      <c r="A26" s="3" t="s">
        <v>280</v>
      </c>
      <c r="B26" s="3" t="s">
        <v>16091</v>
      </c>
      <c r="C26" s="3" t="s">
        <v>16069</v>
      </c>
      <c r="D26" s="3" t="s">
        <v>4546</v>
      </c>
    </row>
    <row r="27" spans="1:4" ht="45" customHeight="1" x14ac:dyDescent="0.35">
      <c r="A27" s="3" t="s">
        <v>286</v>
      </c>
      <c r="B27" s="3" t="s">
        <v>16092</v>
      </c>
      <c r="C27" s="3" t="s">
        <v>16069</v>
      </c>
      <c r="D27" s="3" t="s">
        <v>4546</v>
      </c>
    </row>
    <row r="28" spans="1:4" ht="45" customHeight="1" x14ac:dyDescent="0.35">
      <c r="A28" s="3" t="s">
        <v>292</v>
      </c>
      <c r="B28" s="3" t="s">
        <v>16093</v>
      </c>
      <c r="C28" s="3" t="s">
        <v>16069</v>
      </c>
      <c r="D28" s="3" t="s">
        <v>4546</v>
      </c>
    </row>
    <row r="29" spans="1:4" ht="45" customHeight="1" x14ac:dyDescent="0.35">
      <c r="A29" s="3" t="s">
        <v>299</v>
      </c>
      <c r="B29" s="3" t="s">
        <v>16094</v>
      </c>
      <c r="C29" s="3" t="s">
        <v>16069</v>
      </c>
      <c r="D29" s="3" t="s">
        <v>4546</v>
      </c>
    </row>
    <row r="30" spans="1:4" ht="45" customHeight="1" x14ac:dyDescent="0.35">
      <c r="A30" s="3" t="s">
        <v>307</v>
      </c>
      <c r="B30" s="3" t="s">
        <v>16095</v>
      </c>
      <c r="C30" s="3" t="s">
        <v>16069</v>
      </c>
      <c r="D30" s="3" t="s">
        <v>4546</v>
      </c>
    </row>
    <row r="31" spans="1:4" ht="45" customHeight="1" x14ac:dyDescent="0.35">
      <c r="A31" s="3" t="s">
        <v>315</v>
      </c>
      <c r="B31" s="3" t="s">
        <v>16096</v>
      </c>
      <c r="C31" s="3" t="s">
        <v>16069</v>
      </c>
      <c r="D31" s="3" t="s">
        <v>4546</v>
      </c>
    </row>
    <row r="32" spans="1:4" ht="45" customHeight="1" x14ac:dyDescent="0.35">
      <c r="A32" s="3" t="s">
        <v>322</v>
      </c>
      <c r="B32" s="3" t="s">
        <v>16097</v>
      </c>
      <c r="C32" s="3" t="s">
        <v>16069</v>
      </c>
      <c r="D32" s="3" t="s">
        <v>4546</v>
      </c>
    </row>
    <row r="33" spans="1:4" ht="45" customHeight="1" x14ac:dyDescent="0.35">
      <c r="A33" s="3" t="s">
        <v>329</v>
      </c>
      <c r="B33" s="3" t="s">
        <v>16098</v>
      </c>
      <c r="C33" s="3" t="s">
        <v>16069</v>
      </c>
      <c r="D33" s="3" t="s">
        <v>4546</v>
      </c>
    </row>
    <row r="34" spans="1:4" ht="45" customHeight="1" x14ac:dyDescent="0.35">
      <c r="A34" s="3" t="s">
        <v>335</v>
      </c>
      <c r="B34" s="3" t="s">
        <v>16099</v>
      </c>
      <c r="C34" s="3" t="s">
        <v>16069</v>
      </c>
      <c r="D34" s="3" t="s">
        <v>4546</v>
      </c>
    </row>
    <row r="35" spans="1:4" ht="45" customHeight="1" x14ac:dyDescent="0.35">
      <c r="A35" s="3" t="s">
        <v>344</v>
      </c>
      <c r="B35" s="3" t="s">
        <v>16100</v>
      </c>
      <c r="C35" s="3" t="s">
        <v>16069</v>
      </c>
      <c r="D35" s="3" t="s">
        <v>4546</v>
      </c>
    </row>
    <row r="36" spans="1:4" ht="45" customHeight="1" x14ac:dyDescent="0.35">
      <c r="A36" s="3" t="s">
        <v>349</v>
      </c>
      <c r="B36" s="3" t="s">
        <v>16101</v>
      </c>
      <c r="C36" s="3" t="s">
        <v>16069</v>
      </c>
      <c r="D36" s="3" t="s">
        <v>4546</v>
      </c>
    </row>
    <row r="37" spans="1:4" ht="45" customHeight="1" x14ac:dyDescent="0.35">
      <c r="A37" s="3" t="s">
        <v>358</v>
      </c>
      <c r="B37" s="3" t="s">
        <v>16102</v>
      </c>
      <c r="C37" s="3" t="s">
        <v>16069</v>
      </c>
      <c r="D37" s="3" t="s">
        <v>4546</v>
      </c>
    </row>
    <row r="38" spans="1:4" ht="45" customHeight="1" x14ac:dyDescent="0.35">
      <c r="A38" s="3" t="s">
        <v>364</v>
      </c>
      <c r="B38" s="3" t="s">
        <v>16103</v>
      </c>
      <c r="C38" s="3" t="s">
        <v>16069</v>
      </c>
      <c r="D38" s="3" t="s">
        <v>4546</v>
      </c>
    </row>
    <row r="39" spans="1:4" ht="45" customHeight="1" x14ac:dyDescent="0.35">
      <c r="A39" s="3" t="s">
        <v>372</v>
      </c>
      <c r="B39" s="3" t="s">
        <v>16104</v>
      </c>
      <c r="C39" s="3" t="s">
        <v>16069</v>
      </c>
      <c r="D39" s="3" t="s">
        <v>4546</v>
      </c>
    </row>
    <row r="40" spans="1:4" ht="45" customHeight="1" x14ac:dyDescent="0.35">
      <c r="A40" s="3" t="s">
        <v>375</v>
      </c>
      <c r="B40" s="3" t="s">
        <v>16105</v>
      </c>
      <c r="C40" s="3" t="s">
        <v>16069</v>
      </c>
      <c r="D40" s="3" t="s">
        <v>4546</v>
      </c>
    </row>
    <row r="41" spans="1:4" ht="45" customHeight="1" x14ac:dyDescent="0.35">
      <c r="A41" s="3" t="s">
        <v>382</v>
      </c>
      <c r="B41" s="3" t="s">
        <v>16106</v>
      </c>
      <c r="C41" s="3" t="s">
        <v>16069</v>
      </c>
      <c r="D41" s="3" t="s">
        <v>4546</v>
      </c>
    </row>
    <row r="42" spans="1:4" ht="45" customHeight="1" x14ac:dyDescent="0.35">
      <c r="A42" s="3" t="s">
        <v>390</v>
      </c>
      <c r="B42" s="3" t="s">
        <v>16107</v>
      </c>
      <c r="C42" s="3" t="s">
        <v>16069</v>
      </c>
      <c r="D42" s="3" t="s">
        <v>4546</v>
      </c>
    </row>
    <row r="43" spans="1:4" ht="45" customHeight="1" x14ac:dyDescent="0.35">
      <c r="A43" s="3" t="s">
        <v>399</v>
      </c>
      <c r="B43" s="3" t="s">
        <v>16108</v>
      </c>
      <c r="C43" s="3" t="s">
        <v>16069</v>
      </c>
      <c r="D43" s="3" t="s">
        <v>4546</v>
      </c>
    </row>
    <row r="44" spans="1:4" ht="45" customHeight="1" x14ac:dyDescent="0.35">
      <c r="A44" s="3" t="s">
        <v>407</v>
      </c>
      <c r="B44" s="3" t="s">
        <v>16109</v>
      </c>
      <c r="C44" s="3" t="s">
        <v>16069</v>
      </c>
      <c r="D44" s="3" t="s">
        <v>4546</v>
      </c>
    </row>
    <row r="45" spans="1:4" ht="45" customHeight="1" x14ac:dyDescent="0.35">
      <c r="A45" s="3" t="s">
        <v>414</v>
      </c>
      <c r="B45" s="3" t="s">
        <v>16110</v>
      </c>
      <c r="C45" s="3" t="s">
        <v>16069</v>
      </c>
      <c r="D45" s="3" t="s">
        <v>4546</v>
      </c>
    </row>
    <row r="46" spans="1:4" ht="45" customHeight="1" x14ac:dyDescent="0.35">
      <c r="A46" s="3" t="s">
        <v>422</v>
      </c>
      <c r="B46" s="3" t="s">
        <v>16111</v>
      </c>
      <c r="C46" s="3" t="s">
        <v>16069</v>
      </c>
      <c r="D46" s="3" t="s">
        <v>4546</v>
      </c>
    </row>
    <row r="47" spans="1:4" ht="45" customHeight="1" x14ac:dyDescent="0.35">
      <c r="A47" s="3" t="s">
        <v>428</v>
      </c>
      <c r="B47" s="3" t="s">
        <v>16112</v>
      </c>
      <c r="C47" s="3" t="s">
        <v>16069</v>
      </c>
      <c r="D47" s="3" t="s">
        <v>4546</v>
      </c>
    </row>
    <row r="48" spans="1:4" ht="45" customHeight="1" x14ac:dyDescent="0.35">
      <c r="A48" s="3" t="s">
        <v>433</v>
      </c>
      <c r="B48" s="3" t="s">
        <v>16113</v>
      </c>
      <c r="C48" s="3" t="s">
        <v>16069</v>
      </c>
      <c r="D48" s="3" t="s">
        <v>4546</v>
      </c>
    </row>
    <row r="49" spans="1:4" ht="45" customHeight="1" x14ac:dyDescent="0.35">
      <c r="A49" s="3" t="s">
        <v>438</v>
      </c>
      <c r="B49" s="3" t="s">
        <v>16114</v>
      </c>
      <c r="C49" s="3" t="s">
        <v>16069</v>
      </c>
      <c r="D49" s="3" t="s">
        <v>4546</v>
      </c>
    </row>
    <row r="50" spans="1:4" ht="45" customHeight="1" x14ac:dyDescent="0.35">
      <c r="A50" s="3" t="s">
        <v>443</v>
      </c>
      <c r="B50" s="3" t="s">
        <v>16115</v>
      </c>
      <c r="C50" s="3" t="s">
        <v>16069</v>
      </c>
      <c r="D50" s="3" t="s">
        <v>4546</v>
      </c>
    </row>
    <row r="51" spans="1:4" ht="45" customHeight="1" x14ac:dyDescent="0.35">
      <c r="A51" s="3" t="s">
        <v>449</v>
      </c>
      <c r="B51" s="3" t="s">
        <v>16116</v>
      </c>
      <c r="C51" s="3" t="s">
        <v>16069</v>
      </c>
      <c r="D51" s="3" t="s">
        <v>4546</v>
      </c>
    </row>
    <row r="52" spans="1:4" ht="45" customHeight="1" x14ac:dyDescent="0.35">
      <c r="A52" s="3" t="s">
        <v>454</v>
      </c>
      <c r="B52" s="3" t="s">
        <v>16117</v>
      </c>
      <c r="C52" s="3" t="s">
        <v>16069</v>
      </c>
      <c r="D52" s="3" t="s">
        <v>4546</v>
      </c>
    </row>
    <row r="53" spans="1:4" ht="45" customHeight="1" x14ac:dyDescent="0.35">
      <c r="A53" s="3" t="s">
        <v>461</v>
      </c>
      <c r="B53" s="3" t="s">
        <v>16118</v>
      </c>
      <c r="C53" s="3" t="s">
        <v>16069</v>
      </c>
      <c r="D53" s="3" t="s">
        <v>4546</v>
      </c>
    </row>
    <row r="54" spans="1:4" ht="45" customHeight="1" x14ac:dyDescent="0.35">
      <c r="A54" s="3" t="s">
        <v>467</v>
      </c>
      <c r="B54" s="3" t="s">
        <v>16119</v>
      </c>
      <c r="C54" s="3" t="s">
        <v>16069</v>
      </c>
      <c r="D54" s="3" t="s">
        <v>4546</v>
      </c>
    </row>
    <row r="55" spans="1:4" ht="45" customHeight="1" x14ac:dyDescent="0.35">
      <c r="A55" s="3" t="s">
        <v>471</v>
      </c>
      <c r="B55" s="3" t="s">
        <v>16120</v>
      </c>
      <c r="C55" s="3" t="s">
        <v>16069</v>
      </c>
      <c r="D55" s="3" t="s">
        <v>4546</v>
      </c>
    </row>
    <row r="56" spans="1:4" ht="45" customHeight="1" x14ac:dyDescent="0.35">
      <c r="A56" s="3" t="s">
        <v>477</v>
      </c>
      <c r="B56" s="3" t="s">
        <v>16121</v>
      </c>
      <c r="C56" s="3" t="s">
        <v>16069</v>
      </c>
      <c r="D56" s="3" t="s">
        <v>4546</v>
      </c>
    </row>
    <row r="57" spans="1:4" ht="45" customHeight="1" x14ac:dyDescent="0.35">
      <c r="A57" s="3" t="s">
        <v>485</v>
      </c>
      <c r="B57" s="3" t="s">
        <v>16122</v>
      </c>
      <c r="C57" s="3" t="s">
        <v>16069</v>
      </c>
      <c r="D57" s="3" t="s">
        <v>4546</v>
      </c>
    </row>
    <row r="58" spans="1:4" ht="45" customHeight="1" x14ac:dyDescent="0.35">
      <c r="A58" s="3" t="s">
        <v>489</v>
      </c>
      <c r="B58" s="3" t="s">
        <v>16123</v>
      </c>
      <c r="C58" s="3" t="s">
        <v>16069</v>
      </c>
      <c r="D58" s="3" t="s">
        <v>4546</v>
      </c>
    </row>
    <row r="59" spans="1:4" ht="45" customHeight="1" x14ac:dyDescent="0.35">
      <c r="A59" s="3" t="s">
        <v>495</v>
      </c>
      <c r="B59" s="3" t="s">
        <v>16124</v>
      </c>
      <c r="C59" s="3" t="s">
        <v>16069</v>
      </c>
      <c r="D59" s="3" t="s">
        <v>4546</v>
      </c>
    </row>
    <row r="60" spans="1:4" ht="45" customHeight="1" x14ac:dyDescent="0.35">
      <c r="A60" s="3" t="s">
        <v>501</v>
      </c>
      <c r="B60" s="3" t="s">
        <v>16125</v>
      </c>
      <c r="C60" s="3" t="s">
        <v>16069</v>
      </c>
      <c r="D60" s="3" t="s">
        <v>4546</v>
      </c>
    </row>
    <row r="61" spans="1:4" ht="45" customHeight="1" x14ac:dyDescent="0.35">
      <c r="A61" s="3" t="s">
        <v>508</v>
      </c>
      <c r="B61" s="3" t="s">
        <v>16126</v>
      </c>
      <c r="C61" s="3" t="s">
        <v>16069</v>
      </c>
      <c r="D61" s="3" t="s">
        <v>4546</v>
      </c>
    </row>
    <row r="62" spans="1:4" ht="45" customHeight="1" x14ac:dyDescent="0.35">
      <c r="A62" s="3" t="s">
        <v>515</v>
      </c>
      <c r="B62" s="3" t="s">
        <v>16127</v>
      </c>
      <c r="C62" s="3" t="s">
        <v>16069</v>
      </c>
      <c r="D62" s="3" t="s">
        <v>4546</v>
      </c>
    </row>
    <row r="63" spans="1:4" ht="45" customHeight="1" x14ac:dyDescent="0.35">
      <c r="A63" s="3" t="s">
        <v>523</v>
      </c>
      <c r="B63" s="3" t="s">
        <v>16128</v>
      </c>
      <c r="C63" s="3" t="s">
        <v>16069</v>
      </c>
      <c r="D63" s="3" t="s">
        <v>4546</v>
      </c>
    </row>
    <row r="64" spans="1:4" ht="45" customHeight="1" x14ac:dyDescent="0.35">
      <c r="A64" s="3" t="s">
        <v>529</v>
      </c>
      <c r="B64" s="3" t="s">
        <v>16129</v>
      </c>
      <c r="C64" s="3" t="s">
        <v>16069</v>
      </c>
      <c r="D64" s="3" t="s">
        <v>4546</v>
      </c>
    </row>
    <row r="65" spans="1:4" ht="45" customHeight="1" x14ac:dyDescent="0.35">
      <c r="A65" s="3" t="s">
        <v>534</v>
      </c>
      <c r="B65" s="3" t="s">
        <v>16130</v>
      </c>
      <c r="C65" s="3" t="s">
        <v>16069</v>
      </c>
      <c r="D65" s="3" t="s">
        <v>4546</v>
      </c>
    </row>
    <row r="66" spans="1:4" ht="45" customHeight="1" x14ac:dyDescent="0.35">
      <c r="A66" s="3" t="s">
        <v>542</v>
      </c>
      <c r="B66" s="3" t="s">
        <v>16131</v>
      </c>
      <c r="C66" s="3" t="s">
        <v>16069</v>
      </c>
      <c r="D66" s="3" t="s">
        <v>4546</v>
      </c>
    </row>
    <row r="67" spans="1:4" ht="45" customHeight="1" x14ac:dyDescent="0.35">
      <c r="A67" s="3" t="s">
        <v>548</v>
      </c>
      <c r="B67" s="3" t="s">
        <v>16132</v>
      </c>
      <c r="C67" s="3" t="s">
        <v>16069</v>
      </c>
      <c r="D67" s="3" t="s">
        <v>4546</v>
      </c>
    </row>
    <row r="68" spans="1:4" ht="45" customHeight="1" x14ac:dyDescent="0.35">
      <c r="A68" s="3" t="s">
        <v>553</v>
      </c>
      <c r="B68" s="3" t="s">
        <v>16133</v>
      </c>
      <c r="C68" s="3" t="s">
        <v>16069</v>
      </c>
      <c r="D68" s="3" t="s">
        <v>4546</v>
      </c>
    </row>
    <row r="69" spans="1:4" ht="45" customHeight="1" x14ac:dyDescent="0.35">
      <c r="A69" s="3" t="s">
        <v>560</v>
      </c>
      <c r="B69" s="3" t="s">
        <v>16134</v>
      </c>
      <c r="C69" s="3" t="s">
        <v>16069</v>
      </c>
      <c r="D69" s="3" t="s">
        <v>4546</v>
      </c>
    </row>
    <row r="70" spans="1:4" ht="45" customHeight="1" x14ac:dyDescent="0.35">
      <c r="A70" s="3" t="s">
        <v>565</v>
      </c>
      <c r="B70" s="3" t="s">
        <v>16135</v>
      </c>
      <c r="C70" s="3" t="s">
        <v>16069</v>
      </c>
      <c r="D70" s="3" t="s">
        <v>4546</v>
      </c>
    </row>
    <row r="71" spans="1:4" ht="45" customHeight="1" x14ac:dyDescent="0.35">
      <c r="A71" s="3" t="s">
        <v>571</v>
      </c>
      <c r="B71" s="3" t="s">
        <v>16136</v>
      </c>
      <c r="C71" s="3" t="s">
        <v>16069</v>
      </c>
      <c r="D71" s="3" t="s">
        <v>4546</v>
      </c>
    </row>
    <row r="72" spans="1:4" ht="45" customHeight="1" x14ac:dyDescent="0.35">
      <c r="A72" s="3" t="s">
        <v>577</v>
      </c>
      <c r="B72" s="3" t="s">
        <v>16137</v>
      </c>
      <c r="C72" s="3" t="s">
        <v>16069</v>
      </c>
      <c r="D72" s="3" t="s">
        <v>4546</v>
      </c>
    </row>
    <row r="73" spans="1:4" ht="45" customHeight="1" x14ac:dyDescent="0.35">
      <c r="A73" s="3" t="s">
        <v>581</v>
      </c>
      <c r="B73" s="3" t="s">
        <v>16138</v>
      </c>
      <c r="C73" s="3" t="s">
        <v>16069</v>
      </c>
      <c r="D73" s="3" t="s">
        <v>4546</v>
      </c>
    </row>
    <row r="74" spans="1:4" ht="45" customHeight="1" x14ac:dyDescent="0.35">
      <c r="A74" s="3" t="s">
        <v>588</v>
      </c>
      <c r="B74" s="3" t="s">
        <v>16139</v>
      </c>
      <c r="C74" s="3" t="s">
        <v>16069</v>
      </c>
      <c r="D74" s="3" t="s">
        <v>4546</v>
      </c>
    </row>
    <row r="75" spans="1:4" ht="45" customHeight="1" x14ac:dyDescent="0.35">
      <c r="A75" s="3" t="s">
        <v>595</v>
      </c>
      <c r="B75" s="3" t="s">
        <v>16140</v>
      </c>
      <c r="C75" s="3" t="s">
        <v>16069</v>
      </c>
      <c r="D75" s="3" t="s">
        <v>4546</v>
      </c>
    </row>
    <row r="76" spans="1:4" ht="45" customHeight="1" x14ac:dyDescent="0.35">
      <c r="A76" s="3" t="s">
        <v>601</v>
      </c>
      <c r="B76" s="3" t="s">
        <v>16141</v>
      </c>
      <c r="C76" s="3" t="s">
        <v>16069</v>
      </c>
      <c r="D76" s="3" t="s">
        <v>4546</v>
      </c>
    </row>
    <row r="77" spans="1:4" ht="45" customHeight="1" x14ac:dyDescent="0.35">
      <c r="A77" s="3" t="s">
        <v>608</v>
      </c>
      <c r="B77" s="3" t="s">
        <v>16142</v>
      </c>
      <c r="C77" s="3" t="s">
        <v>16069</v>
      </c>
      <c r="D77" s="3" t="s">
        <v>4546</v>
      </c>
    </row>
    <row r="78" spans="1:4" ht="45" customHeight="1" x14ac:dyDescent="0.35">
      <c r="A78" s="3" t="s">
        <v>613</v>
      </c>
      <c r="B78" s="3" t="s">
        <v>16143</v>
      </c>
      <c r="C78" s="3" t="s">
        <v>16069</v>
      </c>
      <c r="D78" s="3" t="s">
        <v>4546</v>
      </c>
    </row>
    <row r="79" spans="1:4" ht="45" customHeight="1" x14ac:dyDescent="0.35">
      <c r="A79" s="3" t="s">
        <v>618</v>
      </c>
      <c r="B79" s="3" t="s">
        <v>16144</v>
      </c>
      <c r="C79" s="3" t="s">
        <v>16069</v>
      </c>
      <c r="D79" s="3" t="s">
        <v>4546</v>
      </c>
    </row>
    <row r="80" spans="1:4" ht="45" customHeight="1" x14ac:dyDescent="0.35">
      <c r="A80" s="3" t="s">
        <v>624</v>
      </c>
      <c r="B80" s="3" t="s">
        <v>16145</v>
      </c>
      <c r="C80" s="3" t="s">
        <v>16069</v>
      </c>
      <c r="D80" s="3" t="s">
        <v>4546</v>
      </c>
    </row>
    <row r="81" spans="1:4" ht="45" customHeight="1" x14ac:dyDescent="0.35">
      <c r="A81" s="3" t="s">
        <v>630</v>
      </c>
      <c r="B81" s="3" t="s">
        <v>16146</v>
      </c>
      <c r="C81" s="3" t="s">
        <v>16069</v>
      </c>
      <c r="D81" s="3" t="s">
        <v>4546</v>
      </c>
    </row>
    <row r="82" spans="1:4" ht="45" customHeight="1" x14ac:dyDescent="0.35">
      <c r="A82" s="3" t="s">
        <v>635</v>
      </c>
      <c r="B82" s="3" t="s">
        <v>16147</v>
      </c>
      <c r="C82" s="3" t="s">
        <v>16069</v>
      </c>
      <c r="D82" s="3" t="s">
        <v>4546</v>
      </c>
    </row>
    <row r="83" spans="1:4" ht="45" customHeight="1" x14ac:dyDescent="0.35">
      <c r="A83" s="3" t="s">
        <v>641</v>
      </c>
      <c r="B83" s="3" t="s">
        <v>16148</v>
      </c>
      <c r="C83" s="3" t="s">
        <v>16069</v>
      </c>
      <c r="D83" s="3" t="s">
        <v>4546</v>
      </c>
    </row>
    <row r="84" spans="1:4" ht="45" customHeight="1" x14ac:dyDescent="0.35">
      <c r="A84" s="3" t="s">
        <v>647</v>
      </c>
      <c r="B84" s="3" t="s">
        <v>16149</v>
      </c>
      <c r="C84" s="3" t="s">
        <v>16069</v>
      </c>
      <c r="D84" s="3" t="s">
        <v>4546</v>
      </c>
    </row>
    <row r="85" spans="1:4" ht="45" customHeight="1" x14ac:dyDescent="0.35">
      <c r="A85" s="3" t="s">
        <v>655</v>
      </c>
      <c r="B85" s="3" t="s">
        <v>16150</v>
      </c>
      <c r="C85" s="3" t="s">
        <v>16069</v>
      </c>
      <c r="D85" s="3" t="s">
        <v>4546</v>
      </c>
    </row>
    <row r="86" spans="1:4" ht="45" customHeight="1" x14ac:dyDescent="0.35">
      <c r="A86" s="3" t="s">
        <v>661</v>
      </c>
      <c r="B86" s="3" t="s">
        <v>16151</v>
      </c>
      <c r="C86" s="3" t="s">
        <v>16069</v>
      </c>
      <c r="D86" s="3" t="s">
        <v>4546</v>
      </c>
    </row>
    <row r="87" spans="1:4" ht="45" customHeight="1" x14ac:dyDescent="0.35">
      <c r="A87" s="3" t="s">
        <v>668</v>
      </c>
      <c r="B87" s="3" t="s">
        <v>16152</v>
      </c>
      <c r="C87" s="3" t="s">
        <v>16069</v>
      </c>
      <c r="D87" s="3" t="s">
        <v>4546</v>
      </c>
    </row>
    <row r="88" spans="1:4" ht="45" customHeight="1" x14ac:dyDescent="0.35">
      <c r="A88" s="3" t="s">
        <v>675</v>
      </c>
      <c r="B88" s="3" t="s">
        <v>16153</v>
      </c>
      <c r="C88" s="3" t="s">
        <v>16069</v>
      </c>
      <c r="D88" s="3" t="s">
        <v>4546</v>
      </c>
    </row>
    <row r="89" spans="1:4" ht="45" customHeight="1" x14ac:dyDescent="0.35">
      <c r="A89" s="3" t="s">
        <v>681</v>
      </c>
      <c r="B89" s="3" t="s">
        <v>16154</v>
      </c>
      <c r="C89" s="3" t="s">
        <v>16069</v>
      </c>
      <c r="D89" s="3" t="s">
        <v>4546</v>
      </c>
    </row>
    <row r="90" spans="1:4" ht="45" customHeight="1" x14ac:dyDescent="0.35">
      <c r="A90" s="3" t="s">
        <v>686</v>
      </c>
      <c r="B90" s="3" t="s">
        <v>16155</v>
      </c>
      <c r="C90" s="3" t="s">
        <v>16069</v>
      </c>
      <c r="D90" s="3" t="s">
        <v>4546</v>
      </c>
    </row>
    <row r="91" spans="1:4" ht="45" customHeight="1" x14ac:dyDescent="0.35">
      <c r="A91" s="3" t="s">
        <v>690</v>
      </c>
      <c r="B91" s="3" t="s">
        <v>16156</v>
      </c>
      <c r="C91" s="3" t="s">
        <v>16069</v>
      </c>
      <c r="D91" s="3" t="s">
        <v>4546</v>
      </c>
    </row>
    <row r="92" spans="1:4" ht="45" customHeight="1" x14ac:dyDescent="0.35">
      <c r="A92" s="3" t="s">
        <v>696</v>
      </c>
      <c r="B92" s="3" t="s">
        <v>16157</v>
      </c>
      <c r="C92" s="3" t="s">
        <v>16069</v>
      </c>
      <c r="D92" s="3" t="s">
        <v>4546</v>
      </c>
    </row>
    <row r="93" spans="1:4" ht="45" customHeight="1" x14ac:dyDescent="0.35">
      <c r="A93" s="3" t="s">
        <v>701</v>
      </c>
      <c r="B93" s="3" t="s">
        <v>16158</v>
      </c>
      <c r="C93" s="3" t="s">
        <v>16069</v>
      </c>
      <c r="D93" s="3" t="s">
        <v>4546</v>
      </c>
    </row>
    <row r="94" spans="1:4" ht="45" customHeight="1" x14ac:dyDescent="0.35">
      <c r="A94" s="3" t="s">
        <v>708</v>
      </c>
      <c r="B94" s="3" t="s">
        <v>16159</v>
      </c>
      <c r="C94" s="3" t="s">
        <v>16069</v>
      </c>
      <c r="D94" s="3" t="s">
        <v>4546</v>
      </c>
    </row>
    <row r="95" spans="1:4" ht="45" customHeight="1" x14ac:dyDescent="0.35">
      <c r="A95" s="3" t="s">
        <v>715</v>
      </c>
      <c r="B95" s="3" t="s">
        <v>16160</v>
      </c>
      <c r="C95" s="3" t="s">
        <v>16069</v>
      </c>
      <c r="D95" s="3" t="s">
        <v>4546</v>
      </c>
    </row>
    <row r="96" spans="1:4" ht="45" customHeight="1" x14ac:dyDescent="0.35">
      <c r="A96" s="3" t="s">
        <v>720</v>
      </c>
      <c r="B96" s="3" t="s">
        <v>16161</v>
      </c>
      <c r="C96" s="3" t="s">
        <v>16069</v>
      </c>
      <c r="D96" s="3" t="s">
        <v>4546</v>
      </c>
    </row>
    <row r="97" spans="1:4" ht="45" customHeight="1" x14ac:dyDescent="0.35">
      <c r="A97" s="3" t="s">
        <v>727</v>
      </c>
      <c r="B97" s="3" t="s">
        <v>16162</v>
      </c>
      <c r="C97" s="3" t="s">
        <v>16069</v>
      </c>
      <c r="D97" s="3" t="s">
        <v>4546</v>
      </c>
    </row>
    <row r="98" spans="1:4" ht="45" customHeight="1" x14ac:dyDescent="0.35">
      <c r="A98" s="3" t="s">
        <v>732</v>
      </c>
      <c r="B98" s="3" t="s">
        <v>16163</v>
      </c>
      <c r="C98" s="3" t="s">
        <v>16069</v>
      </c>
      <c r="D98" s="3" t="s">
        <v>4546</v>
      </c>
    </row>
    <row r="99" spans="1:4" ht="45" customHeight="1" x14ac:dyDescent="0.35">
      <c r="A99" s="3" t="s">
        <v>739</v>
      </c>
      <c r="B99" s="3" t="s">
        <v>16164</v>
      </c>
      <c r="C99" s="3" t="s">
        <v>16069</v>
      </c>
      <c r="D99" s="3" t="s">
        <v>4546</v>
      </c>
    </row>
    <row r="100" spans="1:4" ht="45" customHeight="1" x14ac:dyDescent="0.35">
      <c r="A100" s="3" t="s">
        <v>746</v>
      </c>
      <c r="B100" s="3" t="s">
        <v>16165</v>
      </c>
      <c r="C100" s="3" t="s">
        <v>16069</v>
      </c>
      <c r="D100" s="3" t="s">
        <v>4546</v>
      </c>
    </row>
    <row r="101" spans="1:4" ht="45" customHeight="1" x14ac:dyDescent="0.35">
      <c r="A101" s="3" t="s">
        <v>753</v>
      </c>
      <c r="B101" s="3" t="s">
        <v>16166</v>
      </c>
      <c r="C101" s="3" t="s">
        <v>16069</v>
      </c>
      <c r="D101" s="3" t="s">
        <v>4546</v>
      </c>
    </row>
    <row r="102" spans="1:4" ht="45" customHeight="1" x14ac:dyDescent="0.35">
      <c r="A102" s="3" t="s">
        <v>760</v>
      </c>
      <c r="B102" s="3" t="s">
        <v>16167</v>
      </c>
      <c r="C102" s="3" t="s">
        <v>16069</v>
      </c>
      <c r="D102" s="3" t="s">
        <v>4546</v>
      </c>
    </row>
    <row r="103" spans="1:4" ht="45" customHeight="1" x14ac:dyDescent="0.35">
      <c r="A103" s="3" t="s">
        <v>765</v>
      </c>
      <c r="B103" s="3" t="s">
        <v>16168</v>
      </c>
      <c r="C103" s="3" t="s">
        <v>16069</v>
      </c>
      <c r="D103" s="3" t="s">
        <v>4546</v>
      </c>
    </row>
    <row r="104" spans="1:4" ht="45" customHeight="1" x14ac:dyDescent="0.35">
      <c r="A104" s="3" t="s">
        <v>771</v>
      </c>
      <c r="B104" s="3" t="s">
        <v>16169</v>
      </c>
      <c r="C104" s="3" t="s">
        <v>16069</v>
      </c>
      <c r="D104" s="3" t="s">
        <v>4546</v>
      </c>
    </row>
    <row r="105" spans="1:4" ht="45" customHeight="1" x14ac:dyDescent="0.35">
      <c r="A105" s="3" t="s">
        <v>774</v>
      </c>
      <c r="B105" s="3" t="s">
        <v>16170</v>
      </c>
      <c r="C105" s="3" t="s">
        <v>16069</v>
      </c>
      <c r="D105" s="3" t="s">
        <v>4546</v>
      </c>
    </row>
    <row r="106" spans="1:4" ht="45" customHeight="1" x14ac:dyDescent="0.35">
      <c r="A106" s="3" t="s">
        <v>778</v>
      </c>
      <c r="B106" s="3" t="s">
        <v>16171</v>
      </c>
      <c r="C106" s="3" t="s">
        <v>16069</v>
      </c>
      <c r="D106" s="3" t="s">
        <v>4546</v>
      </c>
    </row>
    <row r="107" spans="1:4" ht="45" customHeight="1" x14ac:dyDescent="0.35">
      <c r="A107" s="3" t="s">
        <v>783</v>
      </c>
      <c r="B107" s="3" t="s">
        <v>16172</v>
      </c>
      <c r="C107" s="3" t="s">
        <v>16069</v>
      </c>
      <c r="D107" s="3" t="s">
        <v>4546</v>
      </c>
    </row>
    <row r="108" spans="1:4" ht="45" customHeight="1" x14ac:dyDescent="0.35">
      <c r="A108" s="3" t="s">
        <v>786</v>
      </c>
      <c r="B108" s="3" t="s">
        <v>16173</v>
      </c>
      <c r="C108" s="3" t="s">
        <v>16069</v>
      </c>
      <c r="D108" s="3" t="s">
        <v>4546</v>
      </c>
    </row>
    <row r="109" spans="1:4" ht="45" customHeight="1" x14ac:dyDescent="0.35">
      <c r="A109" s="3" t="s">
        <v>789</v>
      </c>
      <c r="B109" s="3" t="s">
        <v>16174</v>
      </c>
      <c r="C109" s="3" t="s">
        <v>16069</v>
      </c>
      <c r="D109" s="3" t="s">
        <v>4546</v>
      </c>
    </row>
    <row r="110" spans="1:4" ht="45" customHeight="1" x14ac:dyDescent="0.35">
      <c r="A110" s="3" t="s">
        <v>796</v>
      </c>
      <c r="B110" s="3" t="s">
        <v>16175</v>
      </c>
      <c r="C110" s="3" t="s">
        <v>16069</v>
      </c>
      <c r="D110" s="3" t="s">
        <v>4546</v>
      </c>
    </row>
    <row r="111" spans="1:4" ht="45" customHeight="1" x14ac:dyDescent="0.35">
      <c r="A111" s="3" t="s">
        <v>801</v>
      </c>
      <c r="B111" s="3" t="s">
        <v>16176</v>
      </c>
      <c r="C111" s="3" t="s">
        <v>16069</v>
      </c>
      <c r="D111" s="3" t="s">
        <v>4546</v>
      </c>
    </row>
    <row r="112" spans="1:4" ht="45" customHeight="1" x14ac:dyDescent="0.35">
      <c r="A112" s="3" t="s">
        <v>807</v>
      </c>
      <c r="B112" s="3" t="s">
        <v>16177</v>
      </c>
      <c r="C112" s="3" t="s">
        <v>16069</v>
      </c>
      <c r="D112" s="3" t="s">
        <v>4546</v>
      </c>
    </row>
    <row r="113" spans="1:4" ht="45" customHeight="1" x14ac:dyDescent="0.35">
      <c r="A113" s="3" t="s">
        <v>813</v>
      </c>
      <c r="B113" s="3" t="s">
        <v>16178</v>
      </c>
      <c r="C113" s="3" t="s">
        <v>16069</v>
      </c>
      <c r="D113" s="3" t="s">
        <v>4546</v>
      </c>
    </row>
    <row r="114" spans="1:4" ht="45" customHeight="1" x14ac:dyDescent="0.35">
      <c r="A114" s="3" t="s">
        <v>819</v>
      </c>
      <c r="B114" s="3" t="s">
        <v>16179</v>
      </c>
      <c r="C114" s="3" t="s">
        <v>16069</v>
      </c>
      <c r="D114" s="3" t="s">
        <v>4546</v>
      </c>
    </row>
    <row r="115" spans="1:4" ht="45" customHeight="1" x14ac:dyDescent="0.35">
      <c r="A115" s="3" t="s">
        <v>826</v>
      </c>
      <c r="B115" s="3" t="s">
        <v>16180</v>
      </c>
      <c r="C115" s="3" t="s">
        <v>16069</v>
      </c>
      <c r="D115" s="3" t="s">
        <v>4546</v>
      </c>
    </row>
    <row r="116" spans="1:4" ht="45" customHeight="1" x14ac:dyDescent="0.35">
      <c r="A116" s="3" t="s">
        <v>829</v>
      </c>
      <c r="B116" s="3" t="s">
        <v>16181</v>
      </c>
      <c r="C116" s="3" t="s">
        <v>16069</v>
      </c>
      <c r="D116" s="3" t="s">
        <v>4546</v>
      </c>
    </row>
    <row r="117" spans="1:4" ht="45" customHeight="1" x14ac:dyDescent="0.35">
      <c r="A117" s="3" t="s">
        <v>834</v>
      </c>
      <c r="B117" s="3" t="s">
        <v>16182</v>
      </c>
      <c r="C117" s="3" t="s">
        <v>16069</v>
      </c>
      <c r="D117" s="3" t="s">
        <v>4546</v>
      </c>
    </row>
    <row r="118" spans="1:4" ht="45" customHeight="1" x14ac:dyDescent="0.35">
      <c r="A118" s="3" t="s">
        <v>840</v>
      </c>
      <c r="B118" s="3" t="s">
        <v>16183</v>
      </c>
      <c r="C118" s="3" t="s">
        <v>16069</v>
      </c>
      <c r="D118" s="3" t="s">
        <v>4546</v>
      </c>
    </row>
    <row r="119" spans="1:4" ht="45" customHeight="1" x14ac:dyDescent="0.35">
      <c r="A119" s="3" t="s">
        <v>845</v>
      </c>
      <c r="B119" s="3" t="s">
        <v>16184</v>
      </c>
      <c r="C119" s="3" t="s">
        <v>16069</v>
      </c>
      <c r="D119" s="3" t="s">
        <v>4546</v>
      </c>
    </row>
    <row r="120" spans="1:4" ht="45" customHeight="1" x14ac:dyDescent="0.35">
      <c r="A120" s="3" t="s">
        <v>854</v>
      </c>
      <c r="B120" s="3" t="s">
        <v>16185</v>
      </c>
      <c r="C120" s="3" t="s">
        <v>16069</v>
      </c>
      <c r="D120" s="3" t="s">
        <v>4546</v>
      </c>
    </row>
    <row r="121" spans="1:4" ht="45" customHeight="1" x14ac:dyDescent="0.35">
      <c r="A121" s="3" t="s">
        <v>861</v>
      </c>
      <c r="B121" s="3" t="s">
        <v>16186</v>
      </c>
      <c r="C121" s="3" t="s">
        <v>16069</v>
      </c>
      <c r="D121" s="3" t="s">
        <v>4546</v>
      </c>
    </row>
    <row r="122" spans="1:4" ht="45" customHeight="1" x14ac:dyDescent="0.35">
      <c r="A122" s="3" t="s">
        <v>870</v>
      </c>
      <c r="B122" s="3" t="s">
        <v>16187</v>
      </c>
      <c r="C122" s="3" t="s">
        <v>16069</v>
      </c>
      <c r="D122" s="3" t="s">
        <v>4546</v>
      </c>
    </row>
    <row r="123" spans="1:4" ht="45" customHeight="1" x14ac:dyDescent="0.35">
      <c r="A123" s="3" t="s">
        <v>878</v>
      </c>
      <c r="B123" s="3" t="s">
        <v>16188</v>
      </c>
      <c r="C123" s="3" t="s">
        <v>16069</v>
      </c>
      <c r="D123" s="3" t="s">
        <v>4546</v>
      </c>
    </row>
    <row r="124" spans="1:4" ht="45" customHeight="1" x14ac:dyDescent="0.35">
      <c r="A124" s="3" t="s">
        <v>886</v>
      </c>
      <c r="B124" s="3" t="s">
        <v>16189</v>
      </c>
      <c r="C124" s="3" t="s">
        <v>16069</v>
      </c>
      <c r="D124" s="3" t="s">
        <v>4546</v>
      </c>
    </row>
    <row r="125" spans="1:4" ht="45" customHeight="1" x14ac:dyDescent="0.35">
      <c r="A125" s="3" t="s">
        <v>892</v>
      </c>
      <c r="B125" s="3" t="s">
        <v>16190</v>
      </c>
      <c r="C125" s="3" t="s">
        <v>16069</v>
      </c>
      <c r="D125" s="3" t="s">
        <v>4546</v>
      </c>
    </row>
    <row r="126" spans="1:4" ht="45" customHeight="1" x14ac:dyDescent="0.35">
      <c r="A126" s="3" t="s">
        <v>898</v>
      </c>
      <c r="B126" s="3" t="s">
        <v>16191</v>
      </c>
      <c r="C126" s="3" t="s">
        <v>16069</v>
      </c>
      <c r="D126" s="3" t="s">
        <v>4546</v>
      </c>
    </row>
    <row r="127" spans="1:4" ht="45" customHeight="1" x14ac:dyDescent="0.35">
      <c r="A127" s="3" t="s">
        <v>904</v>
      </c>
      <c r="B127" s="3" t="s">
        <v>16192</v>
      </c>
      <c r="C127" s="3" t="s">
        <v>16069</v>
      </c>
      <c r="D127" s="3" t="s">
        <v>4546</v>
      </c>
    </row>
    <row r="128" spans="1:4" ht="45" customHeight="1" x14ac:dyDescent="0.35">
      <c r="A128" s="3" t="s">
        <v>912</v>
      </c>
      <c r="B128" s="3" t="s">
        <v>16193</v>
      </c>
      <c r="C128" s="3" t="s">
        <v>16069</v>
      </c>
      <c r="D128" s="3" t="s">
        <v>4546</v>
      </c>
    </row>
    <row r="129" spans="1:4" ht="45" customHeight="1" x14ac:dyDescent="0.35">
      <c r="A129" s="3" t="s">
        <v>920</v>
      </c>
      <c r="B129" s="3" t="s">
        <v>16194</v>
      </c>
      <c r="C129" s="3" t="s">
        <v>16069</v>
      </c>
      <c r="D129" s="3" t="s">
        <v>4546</v>
      </c>
    </row>
    <row r="130" spans="1:4" ht="45" customHeight="1" x14ac:dyDescent="0.35">
      <c r="A130" s="3" t="s">
        <v>928</v>
      </c>
      <c r="B130" s="3" t="s">
        <v>16195</v>
      </c>
      <c r="C130" s="3" t="s">
        <v>16069</v>
      </c>
      <c r="D130" s="3" t="s">
        <v>4546</v>
      </c>
    </row>
    <row r="131" spans="1:4" ht="45" customHeight="1" x14ac:dyDescent="0.35">
      <c r="A131" s="3" t="s">
        <v>935</v>
      </c>
      <c r="B131" s="3" t="s">
        <v>16196</v>
      </c>
      <c r="C131" s="3" t="s">
        <v>16069</v>
      </c>
      <c r="D131" s="3" t="s">
        <v>4546</v>
      </c>
    </row>
    <row r="132" spans="1:4" ht="45" customHeight="1" x14ac:dyDescent="0.35">
      <c r="A132" s="3" t="s">
        <v>943</v>
      </c>
      <c r="B132" s="3" t="s">
        <v>16197</v>
      </c>
      <c r="C132" s="3" t="s">
        <v>16069</v>
      </c>
      <c r="D132" s="3" t="s">
        <v>4546</v>
      </c>
    </row>
    <row r="133" spans="1:4" ht="45" customHeight="1" x14ac:dyDescent="0.35">
      <c r="A133" s="3" t="s">
        <v>950</v>
      </c>
      <c r="B133" s="3" t="s">
        <v>16198</v>
      </c>
      <c r="C133" s="3" t="s">
        <v>16069</v>
      </c>
      <c r="D133" s="3" t="s">
        <v>4546</v>
      </c>
    </row>
    <row r="134" spans="1:4" ht="45" customHeight="1" x14ac:dyDescent="0.35">
      <c r="A134" s="3" t="s">
        <v>957</v>
      </c>
      <c r="B134" s="3" t="s">
        <v>16199</v>
      </c>
      <c r="C134" s="3" t="s">
        <v>16069</v>
      </c>
      <c r="D134" s="3" t="s">
        <v>4546</v>
      </c>
    </row>
    <row r="135" spans="1:4" ht="45" customHeight="1" x14ac:dyDescent="0.35">
      <c r="A135" s="3" t="s">
        <v>962</v>
      </c>
      <c r="B135" s="3" t="s">
        <v>16200</v>
      </c>
      <c r="C135" s="3" t="s">
        <v>16069</v>
      </c>
      <c r="D135" s="3" t="s">
        <v>4546</v>
      </c>
    </row>
    <row r="136" spans="1:4" ht="45" customHeight="1" x14ac:dyDescent="0.35">
      <c r="A136" s="3" t="s">
        <v>968</v>
      </c>
      <c r="B136" s="3" t="s">
        <v>16201</v>
      </c>
      <c r="C136" s="3" t="s">
        <v>16069</v>
      </c>
      <c r="D136" s="3" t="s">
        <v>4546</v>
      </c>
    </row>
    <row r="137" spans="1:4" ht="45" customHeight="1" x14ac:dyDescent="0.35">
      <c r="A137" s="3" t="s">
        <v>975</v>
      </c>
      <c r="B137" s="3" t="s">
        <v>16202</v>
      </c>
      <c r="C137" s="3" t="s">
        <v>16069</v>
      </c>
      <c r="D137" s="3" t="s">
        <v>4546</v>
      </c>
    </row>
    <row r="138" spans="1:4" ht="45" customHeight="1" x14ac:dyDescent="0.35">
      <c r="A138" s="3" t="s">
        <v>979</v>
      </c>
      <c r="B138" s="3" t="s">
        <v>16203</v>
      </c>
      <c r="C138" s="3" t="s">
        <v>16069</v>
      </c>
      <c r="D138" s="3" t="s">
        <v>4546</v>
      </c>
    </row>
    <row r="139" spans="1:4" ht="45" customHeight="1" x14ac:dyDescent="0.35">
      <c r="A139" s="3" t="s">
        <v>984</v>
      </c>
      <c r="B139" s="3" t="s">
        <v>16204</v>
      </c>
      <c r="C139" s="3" t="s">
        <v>16069</v>
      </c>
      <c r="D139" s="3" t="s">
        <v>4546</v>
      </c>
    </row>
    <row r="140" spans="1:4" ht="45" customHeight="1" x14ac:dyDescent="0.35">
      <c r="A140" s="3" t="s">
        <v>989</v>
      </c>
      <c r="B140" s="3" t="s">
        <v>16205</v>
      </c>
      <c r="C140" s="3" t="s">
        <v>16069</v>
      </c>
      <c r="D140" s="3" t="s">
        <v>4546</v>
      </c>
    </row>
    <row r="141" spans="1:4" ht="45" customHeight="1" x14ac:dyDescent="0.35">
      <c r="A141" s="3" t="s">
        <v>995</v>
      </c>
      <c r="B141" s="3" t="s">
        <v>16206</v>
      </c>
      <c r="C141" s="3" t="s">
        <v>16069</v>
      </c>
      <c r="D141" s="3" t="s">
        <v>4546</v>
      </c>
    </row>
    <row r="142" spans="1:4" ht="45" customHeight="1" x14ac:dyDescent="0.35">
      <c r="A142" s="3" t="s">
        <v>998</v>
      </c>
      <c r="B142" s="3" t="s">
        <v>16207</v>
      </c>
      <c r="C142" s="3" t="s">
        <v>16069</v>
      </c>
      <c r="D142" s="3" t="s">
        <v>4546</v>
      </c>
    </row>
    <row r="143" spans="1:4" ht="45" customHeight="1" x14ac:dyDescent="0.35">
      <c r="A143" s="3" t="s">
        <v>1005</v>
      </c>
      <c r="B143" s="3" t="s">
        <v>16208</v>
      </c>
      <c r="C143" s="3" t="s">
        <v>16069</v>
      </c>
      <c r="D143" s="3" t="s">
        <v>4546</v>
      </c>
    </row>
    <row r="144" spans="1:4" ht="45" customHeight="1" x14ac:dyDescent="0.35">
      <c r="A144" s="3" t="s">
        <v>1010</v>
      </c>
      <c r="B144" s="3" t="s">
        <v>16209</v>
      </c>
      <c r="C144" s="3" t="s">
        <v>16069</v>
      </c>
      <c r="D144" s="3" t="s">
        <v>4546</v>
      </c>
    </row>
    <row r="145" spans="1:4" ht="45" customHeight="1" x14ac:dyDescent="0.35">
      <c r="A145" s="3" t="s">
        <v>1018</v>
      </c>
      <c r="B145" s="3" t="s">
        <v>16210</v>
      </c>
      <c r="C145" s="3" t="s">
        <v>16069</v>
      </c>
      <c r="D145" s="3" t="s">
        <v>4546</v>
      </c>
    </row>
    <row r="146" spans="1:4" ht="45" customHeight="1" x14ac:dyDescent="0.35">
      <c r="A146" s="3" t="s">
        <v>1022</v>
      </c>
      <c r="B146" s="3" t="s">
        <v>16211</v>
      </c>
      <c r="C146" s="3" t="s">
        <v>16069</v>
      </c>
      <c r="D146" s="3" t="s">
        <v>4546</v>
      </c>
    </row>
    <row r="147" spans="1:4" ht="45" customHeight="1" x14ac:dyDescent="0.35">
      <c r="A147" s="3" t="s">
        <v>1026</v>
      </c>
      <c r="B147" s="3" t="s">
        <v>16212</v>
      </c>
      <c r="C147" s="3" t="s">
        <v>16069</v>
      </c>
      <c r="D147" s="3" t="s">
        <v>4546</v>
      </c>
    </row>
    <row r="148" spans="1:4" ht="45" customHeight="1" x14ac:dyDescent="0.35">
      <c r="A148" s="3" t="s">
        <v>1032</v>
      </c>
      <c r="B148" s="3" t="s">
        <v>16213</v>
      </c>
      <c r="C148" s="3" t="s">
        <v>16069</v>
      </c>
      <c r="D148" s="3" t="s">
        <v>4546</v>
      </c>
    </row>
    <row r="149" spans="1:4" ht="45" customHeight="1" x14ac:dyDescent="0.35">
      <c r="A149" s="3" t="s">
        <v>1038</v>
      </c>
      <c r="B149" s="3" t="s">
        <v>16214</v>
      </c>
      <c r="C149" s="3" t="s">
        <v>16069</v>
      </c>
      <c r="D149" s="3" t="s">
        <v>4546</v>
      </c>
    </row>
    <row r="150" spans="1:4" ht="45" customHeight="1" x14ac:dyDescent="0.35">
      <c r="A150" s="3" t="s">
        <v>1043</v>
      </c>
      <c r="B150" s="3" t="s">
        <v>16215</v>
      </c>
      <c r="C150" s="3" t="s">
        <v>16069</v>
      </c>
      <c r="D150" s="3" t="s">
        <v>4546</v>
      </c>
    </row>
    <row r="151" spans="1:4" ht="45" customHeight="1" x14ac:dyDescent="0.35">
      <c r="A151" s="3" t="s">
        <v>1050</v>
      </c>
      <c r="B151" s="3" t="s">
        <v>16216</v>
      </c>
      <c r="C151" s="3" t="s">
        <v>16069</v>
      </c>
      <c r="D151" s="3" t="s">
        <v>4546</v>
      </c>
    </row>
    <row r="152" spans="1:4" ht="45" customHeight="1" x14ac:dyDescent="0.35">
      <c r="A152" s="3" t="s">
        <v>1056</v>
      </c>
      <c r="B152" s="3" t="s">
        <v>16217</v>
      </c>
      <c r="C152" s="3" t="s">
        <v>16069</v>
      </c>
      <c r="D152" s="3" t="s">
        <v>4546</v>
      </c>
    </row>
    <row r="153" spans="1:4" ht="45" customHeight="1" x14ac:dyDescent="0.35">
      <c r="A153" s="3" t="s">
        <v>1060</v>
      </c>
      <c r="B153" s="3" t="s">
        <v>16218</v>
      </c>
      <c r="C153" s="3" t="s">
        <v>16069</v>
      </c>
      <c r="D153" s="3" t="s">
        <v>4546</v>
      </c>
    </row>
    <row r="154" spans="1:4" ht="45" customHeight="1" x14ac:dyDescent="0.35">
      <c r="A154" s="3" t="s">
        <v>1068</v>
      </c>
      <c r="B154" s="3" t="s">
        <v>16219</v>
      </c>
      <c r="C154" s="3" t="s">
        <v>16069</v>
      </c>
      <c r="D154" s="3" t="s">
        <v>4546</v>
      </c>
    </row>
    <row r="155" spans="1:4" ht="45" customHeight="1" x14ac:dyDescent="0.35">
      <c r="A155" s="3" t="s">
        <v>1074</v>
      </c>
      <c r="B155" s="3" t="s">
        <v>16220</v>
      </c>
      <c r="C155" s="3" t="s">
        <v>16069</v>
      </c>
      <c r="D155" s="3" t="s">
        <v>4546</v>
      </c>
    </row>
    <row r="156" spans="1:4" ht="45" customHeight="1" x14ac:dyDescent="0.35">
      <c r="A156" s="3" t="s">
        <v>1082</v>
      </c>
      <c r="B156" s="3" t="s">
        <v>16221</v>
      </c>
      <c r="C156" s="3" t="s">
        <v>16069</v>
      </c>
      <c r="D156" s="3" t="s">
        <v>4546</v>
      </c>
    </row>
    <row r="157" spans="1:4" ht="45" customHeight="1" x14ac:dyDescent="0.35">
      <c r="A157" s="3" t="s">
        <v>1087</v>
      </c>
      <c r="B157" s="3" t="s">
        <v>16222</v>
      </c>
      <c r="C157" s="3" t="s">
        <v>16069</v>
      </c>
      <c r="D157" s="3" t="s">
        <v>4546</v>
      </c>
    </row>
    <row r="158" spans="1:4" ht="45" customHeight="1" x14ac:dyDescent="0.35">
      <c r="A158" s="3" t="s">
        <v>1092</v>
      </c>
      <c r="B158" s="3" t="s">
        <v>16223</v>
      </c>
      <c r="C158" s="3" t="s">
        <v>16069</v>
      </c>
      <c r="D158" s="3" t="s">
        <v>4546</v>
      </c>
    </row>
    <row r="159" spans="1:4" ht="45" customHeight="1" x14ac:dyDescent="0.35">
      <c r="A159" s="3" t="s">
        <v>1096</v>
      </c>
      <c r="B159" s="3" t="s">
        <v>16224</v>
      </c>
      <c r="C159" s="3" t="s">
        <v>16069</v>
      </c>
      <c r="D159" s="3" t="s">
        <v>4546</v>
      </c>
    </row>
    <row r="160" spans="1:4" ht="45" customHeight="1" x14ac:dyDescent="0.35">
      <c r="A160" s="3" t="s">
        <v>1098</v>
      </c>
      <c r="B160" s="3" t="s">
        <v>16225</v>
      </c>
      <c r="C160" s="3" t="s">
        <v>16069</v>
      </c>
      <c r="D160" s="3" t="s">
        <v>4546</v>
      </c>
    </row>
    <row r="161" spans="1:4" ht="45" customHeight="1" x14ac:dyDescent="0.35">
      <c r="A161" s="3" t="s">
        <v>1103</v>
      </c>
      <c r="B161" s="3" t="s">
        <v>16226</v>
      </c>
      <c r="C161" s="3" t="s">
        <v>16069</v>
      </c>
      <c r="D161" s="3" t="s">
        <v>4546</v>
      </c>
    </row>
    <row r="162" spans="1:4" ht="45" customHeight="1" x14ac:dyDescent="0.35">
      <c r="A162" s="3" t="s">
        <v>1106</v>
      </c>
      <c r="B162" s="3" t="s">
        <v>16227</v>
      </c>
      <c r="C162" s="3" t="s">
        <v>16069</v>
      </c>
      <c r="D162" s="3" t="s">
        <v>4546</v>
      </c>
    </row>
    <row r="163" spans="1:4" ht="45" customHeight="1" x14ac:dyDescent="0.35">
      <c r="A163" s="3" t="s">
        <v>1111</v>
      </c>
      <c r="B163" s="3" t="s">
        <v>16228</v>
      </c>
      <c r="C163" s="3" t="s">
        <v>16069</v>
      </c>
      <c r="D163" s="3" t="s">
        <v>4546</v>
      </c>
    </row>
    <row r="164" spans="1:4" ht="45" customHeight="1" x14ac:dyDescent="0.35">
      <c r="A164" s="3" t="s">
        <v>1116</v>
      </c>
      <c r="B164" s="3" t="s">
        <v>16229</v>
      </c>
      <c r="C164" s="3" t="s">
        <v>16069</v>
      </c>
      <c r="D164" s="3" t="s">
        <v>4546</v>
      </c>
    </row>
    <row r="165" spans="1:4" ht="45" customHeight="1" x14ac:dyDescent="0.35">
      <c r="A165" s="3" t="s">
        <v>1120</v>
      </c>
      <c r="B165" s="3" t="s">
        <v>16230</v>
      </c>
      <c r="C165" s="3" t="s">
        <v>16069</v>
      </c>
      <c r="D165" s="3" t="s">
        <v>4546</v>
      </c>
    </row>
    <row r="166" spans="1:4" ht="45" customHeight="1" x14ac:dyDescent="0.35">
      <c r="A166" s="3" t="s">
        <v>1123</v>
      </c>
      <c r="B166" s="3" t="s">
        <v>16231</v>
      </c>
      <c r="C166" s="3" t="s">
        <v>16069</v>
      </c>
      <c r="D166" s="3" t="s">
        <v>4546</v>
      </c>
    </row>
    <row r="167" spans="1:4" ht="45" customHeight="1" x14ac:dyDescent="0.35">
      <c r="A167" s="3" t="s">
        <v>1127</v>
      </c>
      <c r="B167" s="3" t="s">
        <v>16232</v>
      </c>
      <c r="C167" s="3" t="s">
        <v>16069</v>
      </c>
      <c r="D167" s="3" t="s">
        <v>4546</v>
      </c>
    </row>
    <row r="168" spans="1:4" ht="45" customHeight="1" x14ac:dyDescent="0.35">
      <c r="A168" s="3" t="s">
        <v>1133</v>
      </c>
      <c r="B168" s="3" t="s">
        <v>16233</v>
      </c>
      <c r="C168" s="3" t="s">
        <v>16069</v>
      </c>
      <c r="D168" s="3" t="s">
        <v>4546</v>
      </c>
    </row>
    <row r="169" spans="1:4" ht="45" customHeight="1" x14ac:dyDescent="0.35">
      <c r="A169" s="3" t="s">
        <v>1139</v>
      </c>
      <c r="B169" s="3" t="s">
        <v>16234</v>
      </c>
      <c r="C169" s="3" t="s">
        <v>16069</v>
      </c>
      <c r="D169" s="3" t="s">
        <v>4546</v>
      </c>
    </row>
    <row r="170" spans="1:4" ht="45" customHeight="1" x14ac:dyDescent="0.35">
      <c r="A170" s="3" t="s">
        <v>1145</v>
      </c>
      <c r="B170" s="3" t="s">
        <v>16235</v>
      </c>
      <c r="C170" s="3" t="s">
        <v>16069</v>
      </c>
      <c r="D170" s="3" t="s">
        <v>4546</v>
      </c>
    </row>
    <row r="171" spans="1:4" ht="45" customHeight="1" x14ac:dyDescent="0.35">
      <c r="A171" s="3" t="s">
        <v>1150</v>
      </c>
      <c r="B171" s="3" t="s">
        <v>16236</v>
      </c>
      <c r="C171" s="3" t="s">
        <v>16069</v>
      </c>
      <c r="D171" s="3" t="s">
        <v>4546</v>
      </c>
    </row>
    <row r="172" spans="1:4" ht="45" customHeight="1" x14ac:dyDescent="0.35">
      <c r="A172" s="3" t="s">
        <v>1155</v>
      </c>
      <c r="B172" s="3" t="s">
        <v>16237</v>
      </c>
      <c r="C172" s="3" t="s">
        <v>16069</v>
      </c>
      <c r="D172" s="3" t="s">
        <v>4546</v>
      </c>
    </row>
    <row r="173" spans="1:4" ht="45" customHeight="1" x14ac:dyDescent="0.35">
      <c r="A173" s="3" t="s">
        <v>1158</v>
      </c>
      <c r="B173" s="3" t="s">
        <v>16238</v>
      </c>
      <c r="C173" s="3" t="s">
        <v>16069</v>
      </c>
      <c r="D173" s="3" t="s">
        <v>4546</v>
      </c>
    </row>
    <row r="174" spans="1:4" ht="45" customHeight="1" x14ac:dyDescent="0.35">
      <c r="A174" s="3" t="s">
        <v>1162</v>
      </c>
      <c r="B174" s="3" t="s">
        <v>16239</v>
      </c>
      <c r="C174" s="3" t="s">
        <v>16069</v>
      </c>
      <c r="D174" s="3" t="s">
        <v>4546</v>
      </c>
    </row>
    <row r="175" spans="1:4" ht="45" customHeight="1" x14ac:dyDescent="0.35">
      <c r="A175" s="3" t="s">
        <v>1166</v>
      </c>
      <c r="B175" s="3" t="s">
        <v>16240</v>
      </c>
      <c r="C175" s="3" t="s">
        <v>16069</v>
      </c>
      <c r="D175" s="3" t="s">
        <v>4546</v>
      </c>
    </row>
    <row r="176" spans="1:4" ht="45" customHeight="1" x14ac:dyDescent="0.35">
      <c r="A176" s="3" t="s">
        <v>1169</v>
      </c>
      <c r="B176" s="3" t="s">
        <v>16241</v>
      </c>
      <c r="C176" s="3" t="s">
        <v>16069</v>
      </c>
      <c r="D176" s="3" t="s">
        <v>4546</v>
      </c>
    </row>
    <row r="177" spans="1:4" ht="45" customHeight="1" x14ac:dyDescent="0.35">
      <c r="A177" s="3" t="s">
        <v>1175</v>
      </c>
      <c r="B177" s="3" t="s">
        <v>16242</v>
      </c>
      <c r="C177" s="3" t="s">
        <v>16069</v>
      </c>
      <c r="D177" s="3" t="s">
        <v>4546</v>
      </c>
    </row>
    <row r="178" spans="1:4" ht="45" customHeight="1" x14ac:dyDescent="0.35">
      <c r="A178" s="3" t="s">
        <v>1180</v>
      </c>
      <c r="B178" s="3" t="s">
        <v>16243</v>
      </c>
      <c r="C178" s="3" t="s">
        <v>16069</v>
      </c>
      <c r="D178" s="3" t="s">
        <v>4546</v>
      </c>
    </row>
    <row r="179" spans="1:4" ht="45" customHeight="1" x14ac:dyDescent="0.35">
      <c r="A179" s="3" t="s">
        <v>1186</v>
      </c>
      <c r="B179" s="3" t="s">
        <v>16244</v>
      </c>
      <c r="C179" s="3" t="s">
        <v>16069</v>
      </c>
      <c r="D179" s="3" t="s">
        <v>4546</v>
      </c>
    </row>
    <row r="180" spans="1:4" ht="45" customHeight="1" x14ac:dyDescent="0.35">
      <c r="A180" s="3" t="s">
        <v>1193</v>
      </c>
      <c r="B180" s="3" t="s">
        <v>16245</v>
      </c>
      <c r="C180" s="3" t="s">
        <v>16069</v>
      </c>
      <c r="D180" s="3" t="s">
        <v>4546</v>
      </c>
    </row>
    <row r="181" spans="1:4" ht="45" customHeight="1" x14ac:dyDescent="0.35">
      <c r="A181" s="3" t="s">
        <v>1200</v>
      </c>
      <c r="B181" s="3" t="s">
        <v>16246</v>
      </c>
      <c r="C181" s="3" t="s">
        <v>16069</v>
      </c>
      <c r="D181" s="3" t="s">
        <v>4546</v>
      </c>
    </row>
    <row r="182" spans="1:4" ht="45" customHeight="1" x14ac:dyDescent="0.35">
      <c r="A182" s="3" t="s">
        <v>1207</v>
      </c>
      <c r="B182" s="3" t="s">
        <v>16247</v>
      </c>
      <c r="C182" s="3" t="s">
        <v>16069</v>
      </c>
      <c r="D182" s="3" t="s">
        <v>4546</v>
      </c>
    </row>
    <row r="183" spans="1:4" ht="45" customHeight="1" x14ac:dyDescent="0.35">
      <c r="A183" s="3" t="s">
        <v>1211</v>
      </c>
      <c r="B183" s="3" t="s">
        <v>16248</v>
      </c>
      <c r="C183" s="3" t="s">
        <v>16069</v>
      </c>
      <c r="D183" s="3" t="s">
        <v>4546</v>
      </c>
    </row>
    <row r="184" spans="1:4" ht="45" customHeight="1" x14ac:dyDescent="0.35">
      <c r="A184" s="3" t="s">
        <v>1215</v>
      </c>
      <c r="B184" s="3" t="s">
        <v>16249</v>
      </c>
      <c r="C184" s="3" t="s">
        <v>16069</v>
      </c>
      <c r="D184" s="3" t="s">
        <v>4546</v>
      </c>
    </row>
    <row r="185" spans="1:4" ht="45" customHeight="1" x14ac:dyDescent="0.35">
      <c r="A185" s="3" t="s">
        <v>1218</v>
      </c>
      <c r="B185" s="3" t="s">
        <v>16250</v>
      </c>
      <c r="C185" s="3" t="s">
        <v>16069</v>
      </c>
      <c r="D185" s="3" t="s">
        <v>4546</v>
      </c>
    </row>
    <row r="186" spans="1:4" ht="45" customHeight="1" x14ac:dyDescent="0.35">
      <c r="A186" s="3" t="s">
        <v>1222</v>
      </c>
      <c r="B186" s="3" t="s">
        <v>16251</v>
      </c>
      <c r="C186" s="3" t="s">
        <v>16069</v>
      </c>
      <c r="D186" s="3" t="s">
        <v>4546</v>
      </c>
    </row>
    <row r="187" spans="1:4" ht="45" customHeight="1" x14ac:dyDescent="0.35">
      <c r="A187" s="3" t="s">
        <v>1227</v>
      </c>
      <c r="B187" s="3" t="s">
        <v>16252</v>
      </c>
      <c r="C187" s="3" t="s">
        <v>16069</v>
      </c>
      <c r="D187" s="3" t="s">
        <v>4546</v>
      </c>
    </row>
    <row r="188" spans="1:4" ht="45" customHeight="1" x14ac:dyDescent="0.35">
      <c r="A188" s="3" t="s">
        <v>1230</v>
      </c>
      <c r="B188" s="3" t="s">
        <v>16253</v>
      </c>
      <c r="C188" s="3" t="s">
        <v>16069</v>
      </c>
      <c r="D188" s="3" t="s">
        <v>4546</v>
      </c>
    </row>
    <row r="189" spans="1:4" ht="45" customHeight="1" x14ac:dyDescent="0.35">
      <c r="A189" s="3" t="s">
        <v>1235</v>
      </c>
      <c r="B189" s="3" t="s">
        <v>16254</v>
      </c>
      <c r="C189" s="3" t="s">
        <v>16069</v>
      </c>
      <c r="D189" s="3" t="s">
        <v>4546</v>
      </c>
    </row>
    <row r="190" spans="1:4" ht="45" customHeight="1" x14ac:dyDescent="0.35">
      <c r="A190" s="3" t="s">
        <v>1240</v>
      </c>
      <c r="B190" s="3" t="s">
        <v>16255</v>
      </c>
      <c r="C190" s="3" t="s">
        <v>16069</v>
      </c>
      <c r="D190" s="3" t="s">
        <v>4546</v>
      </c>
    </row>
    <row r="191" spans="1:4" ht="45" customHeight="1" x14ac:dyDescent="0.35">
      <c r="A191" s="3" t="s">
        <v>1245</v>
      </c>
      <c r="B191" s="3" t="s">
        <v>16256</v>
      </c>
      <c r="C191" s="3" t="s">
        <v>16069</v>
      </c>
      <c r="D191" s="3" t="s">
        <v>4546</v>
      </c>
    </row>
    <row r="192" spans="1:4" ht="45" customHeight="1" x14ac:dyDescent="0.35">
      <c r="A192" s="3" t="s">
        <v>1252</v>
      </c>
      <c r="B192" s="3" t="s">
        <v>16257</v>
      </c>
      <c r="C192" s="3" t="s">
        <v>16069</v>
      </c>
      <c r="D192" s="3" t="s">
        <v>4546</v>
      </c>
    </row>
    <row r="193" spans="1:4" ht="45" customHeight="1" x14ac:dyDescent="0.35">
      <c r="A193" s="3" t="s">
        <v>1258</v>
      </c>
      <c r="B193" s="3" t="s">
        <v>16258</v>
      </c>
      <c r="C193" s="3" t="s">
        <v>16069</v>
      </c>
      <c r="D193" s="3" t="s">
        <v>4546</v>
      </c>
    </row>
    <row r="194" spans="1:4" ht="45" customHeight="1" x14ac:dyDescent="0.35">
      <c r="A194" s="3" t="s">
        <v>1264</v>
      </c>
      <c r="B194" s="3" t="s">
        <v>16259</v>
      </c>
      <c r="C194" s="3" t="s">
        <v>16069</v>
      </c>
      <c r="D194" s="3" t="s">
        <v>4546</v>
      </c>
    </row>
    <row r="195" spans="1:4" ht="45" customHeight="1" x14ac:dyDescent="0.35">
      <c r="A195" s="3" t="s">
        <v>1269</v>
      </c>
      <c r="B195" s="3" t="s">
        <v>16260</v>
      </c>
      <c r="C195" s="3" t="s">
        <v>16069</v>
      </c>
      <c r="D195" s="3" t="s">
        <v>4546</v>
      </c>
    </row>
    <row r="196" spans="1:4" ht="45" customHeight="1" x14ac:dyDescent="0.35">
      <c r="A196" s="3" t="s">
        <v>1276</v>
      </c>
      <c r="B196" s="3" t="s">
        <v>16261</v>
      </c>
      <c r="C196" s="3" t="s">
        <v>16069</v>
      </c>
      <c r="D196" s="3" t="s">
        <v>4546</v>
      </c>
    </row>
    <row r="197" spans="1:4" ht="45" customHeight="1" x14ac:dyDescent="0.35">
      <c r="A197" s="3" t="s">
        <v>1282</v>
      </c>
      <c r="B197" s="3" t="s">
        <v>16262</v>
      </c>
      <c r="C197" s="3" t="s">
        <v>16069</v>
      </c>
      <c r="D197" s="3" t="s">
        <v>4546</v>
      </c>
    </row>
    <row r="198" spans="1:4" ht="45" customHeight="1" x14ac:dyDescent="0.35">
      <c r="A198" s="3" t="s">
        <v>1287</v>
      </c>
      <c r="B198" s="3" t="s">
        <v>16263</v>
      </c>
      <c r="C198" s="3" t="s">
        <v>16069</v>
      </c>
      <c r="D198" s="3" t="s">
        <v>4546</v>
      </c>
    </row>
    <row r="199" spans="1:4" ht="45" customHeight="1" x14ac:dyDescent="0.35">
      <c r="A199" s="3" t="s">
        <v>1293</v>
      </c>
      <c r="B199" s="3" t="s">
        <v>16264</v>
      </c>
      <c r="C199" s="3" t="s">
        <v>16069</v>
      </c>
      <c r="D199" s="3" t="s">
        <v>4546</v>
      </c>
    </row>
    <row r="200" spans="1:4" ht="45" customHeight="1" x14ac:dyDescent="0.35">
      <c r="A200" s="3" t="s">
        <v>1302</v>
      </c>
      <c r="B200" s="3" t="s">
        <v>16265</v>
      </c>
      <c r="C200" s="3" t="s">
        <v>16069</v>
      </c>
      <c r="D200" s="3" t="s">
        <v>4546</v>
      </c>
    </row>
    <row r="201" spans="1:4" ht="45" customHeight="1" x14ac:dyDescent="0.35">
      <c r="A201" s="3" t="s">
        <v>1307</v>
      </c>
      <c r="B201" s="3" t="s">
        <v>16266</v>
      </c>
      <c r="C201" s="3" t="s">
        <v>16069</v>
      </c>
      <c r="D201" s="3" t="s">
        <v>4546</v>
      </c>
    </row>
    <row r="202" spans="1:4" ht="45" customHeight="1" x14ac:dyDescent="0.35">
      <c r="A202" s="3" t="s">
        <v>1313</v>
      </c>
      <c r="B202" s="3" t="s">
        <v>16267</v>
      </c>
      <c r="C202" s="3" t="s">
        <v>16069</v>
      </c>
      <c r="D202" s="3" t="s">
        <v>4546</v>
      </c>
    </row>
    <row r="203" spans="1:4" ht="45" customHeight="1" x14ac:dyDescent="0.35">
      <c r="A203" s="3" t="s">
        <v>1320</v>
      </c>
      <c r="B203" s="3" t="s">
        <v>16268</v>
      </c>
      <c r="C203" s="3" t="s">
        <v>16069</v>
      </c>
      <c r="D203" s="3" t="s">
        <v>4546</v>
      </c>
    </row>
    <row r="204" spans="1:4" ht="45" customHeight="1" x14ac:dyDescent="0.35">
      <c r="A204" s="3" t="s">
        <v>1324</v>
      </c>
      <c r="B204" s="3" t="s">
        <v>16269</v>
      </c>
      <c r="C204" s="3" t="s">
        <v>16069</v>
      </c>
      <c r="D204" s="3" t="s">
        <v>4546</v>
      </c>
    </row>
    <row r="205" spans="1:4" ht="45" customHeight="1" x14ac:dyDescent="0.35">
      <c r="A205" s="3" t="s">
        <v>1330</v>
      </c>
      <c r="B205" s="3" t="s">
        <v>16270</v>
      </c>
      <c r="C205" s="3" t="s">
        <v>16069</v>
      </c>
      <c r="D205" s="3" t="s">
        <v>4546</v>
      </c>
    </row>
    <row r="206" spans="1:4" ht="45" customHeight="1" x14ac:dyDescent="0.35">
      <c r="A206" s="3" t="s">
        <v>1335</v>
      </c>
      <c r="B206" s="3" t="s">
        <v>16271</v>
      </c>
      <c r="C206" s="3" t="s">
        <v>16069</v>
      </c>
      <c r="D206" s="3" t="s">
        <v>4546</v>
      </c>
    </row>
    <row r="207" spans="1:4" ht="45" customHeight="1" x14ac:dyDescent="0.35">
      <c r="A207" s="3" t="s">
        <v>1341</v>
      </c>
      <c r="B207" s="3" t="s">
        <v>16272</v>
      </c>
      <c r="C207" s="3" t="s">
        <v>16069</v>
      </c>
      <c r="D207" s="3" t="s">
        <v>4546</v>
      </c>
    </row>
    <row r="208" spans="1:4" ht="45" customHeight="1" x14ac:dyDescent="0.35">
      <c r="A208" s="3" t="s">
        <v>1347</v>
      </c>
      <c r="B208" s="3" t="s">
        <v>16273</v>
      </c>
      <c r="C208" s="3" t="s">
        <v>16069</v>
      </c>
      <c r="D208" s="3" t="s">
        <v>4546</v>
      </c>
    </row>
    <row r="209" spans="1:4" ht="45" customHeight="1" x14ac:dyDescent="0.35">
      <c r="A209" s="3" t="s">
        <v>1355</v>
      </c>
      <c r="B209" s="3" t="s">
        <v>16274</v>
      </c>
      <c r="C209" s="3" t="s">
        <v>16069</v>
      </c>
      <c r="D209" s="3" t="s">
        <v>4546</v>
      </c>
    </row>
    <row r="210" spans="1:4" ht="45" customHeight="1" x14ac:dyDescent="0.35">
      <c r="A210" s="3" t="s">
        <v>1359</v>
      </c>
      <c r="B210" s="3" t="s">
        <v>16275</v>
      </c>
      <c r="C210" s="3" t="s">
        <v>16069</v>
      </c>
      <c r="D210" s="3" t="s">
        <v>4546</v>
      </c>
    </row>
    <row r="211" spans="1:4" ht="45" customHeight="1" x14ac:dyDescent="0.35">
      <c r="A211" s="3" t="s">
        <v>1364</v>
      </c>
      <c r="B211" s="3" t="s">
        <v>16276</v>
      </c>
      <c r="C211" s="3" t="s">
        <v>16069</v>
      </c>
      <c r="D211" s="3" t="s">
        <v>4546</v>
      </c>
    </row>
    <row r="212" spans="1:4" ht="45" customHeight="1" x14ac:dyDescent="0.35">
      <c r="A212" s="3" t="s">
        <v>1369</v>
      </c>
      <c r="B212" s="3" t="s">
        <v>16277</v>
      </c>
      <c r="C212" s="3" t="s">
        <v>16069</v>
      </c>
      <c r="D212" s="3" t="s">
        <v>4546</v>
      </c>
    </row>
    <row r="213" spans="1:4" ht="45" customHeight="1" x14ac:dyDescent="0.35">
      <c r="A213" s="3" t="s">
        <v>1377</v>
      </c>
      <c r="B213" s="3" t="s">
        <v>16278</v>
      </c>
      <c r="C213" s="3" t="s">
        <v>16069</v>
      </c>
      <c r="D213" s="3" t="s">
        <v>4546</v>
      </c>
    </row>
    <row r="214" spans="1:4" ht="45" customHeight="1" x14ac:dyDescent="0.35">
      <c r="A214" s="3" t="s">
        <v>1382</v>
      </c>
      <c r="B214" s="3" t="s">
        <v>16279</v>
      </c>
      <c r="C214" s="3" t="s">
        <v>16069</v>
      </c>
      <c r="D214" s="3" t="s">
        <v>4546</v>
      </c>
    </row>
    <row r="215" spans="1:4" ht="45" customHeight="1" x14ac:dyDescent="0.35">
      <c r="A215" s="3" t="s">
        <v>1388</v>
      </c>
      <c r="B215" s="3" t="s">
        <v>16280</v>
      </c>
      <c r="C215" s="3" t="s">
        <v>16069</v>
      </c>
      <c r="D215" s="3" t="s">
        <v>4546</v>
      </c>
    </row>
    <row r="216" spans="1:4" ht="45" customHeight="1" x14ac:dyDescent="0.35">
      <c r="A216" s="3" t="s">
        <v>1395</v>
      </c>
      <c r="B216" s="3" t="s">
        <v>16281</v>
      </c>
      <c r="C216" s="3" t="s">
        <v>16069</v>
      </c>
      <c r="D216" s="3" t="s">
        <v>4546</v>
      </c>
    </row>
    <row r="217" spans="1:4" ht="45" customHeight="1" x14ac:dyDescent="0.35">
      <c r="A217" s="3" t="s">
        <v>1399</v>
      </c>
      <c r="B217" s="3" t="s">
        <v>16282</v>
      </c>
      <c r="C217" s="3" t="s">
        <v>16069</v>
      </c>
      <c r="D217" s="3" t="s">
        <v>4546</v>
      </c>
    </row>
    <row r="218" spans="1:4" ht="45" customHeight="1" x14ac:dyDescent="0.35">
      <c r="A218" s="3" t="s">
        <v>1402</v>
      </c>
      <c r="B218" s="3" t="s">
        <v>16283</v>
      </c>
      <c r="C218" s="3" t="s">
        <v>16069</v>
      </c>
      <c r="D218" s="3" t="s">
        <v>4546</v>
      </c>
    </row>
    <row r="219" spans="1:4" ht="45" customHeight="1" x14ac:dyDescent="0.35">
      <c r="A219" s="3" t="s">
        <v>1405</v>
      </c>
      <c r="B219" s="3" t="s">
        <v>16284</v>
      </c>
      <c r="C219" s="3" t="s">
        <v>16069</v>
      </c>
      <c r="D219" s="3" t="s">
        <v>4546</v>
      </c>
    </row>
    <row r="220" spans="1:4" ht="45" customHeight="1" x14ac:dyDescent="0.35">
      <c r="A220" s="3" t="s">
        <v>1411</v>
      </c>
      <c r="B220" s="3" t="s">
        <v>16285</v>
      </c>
      <c r="C220" s="3" t="s">
        <v>16069</v>
      </c>
      <c r="D220" s="3" t="s">
        <v>4546</v>
      </c>
    </row>
    <row r="221" spans="1:4" ht="45" customHeight="1" x14ac:dyDescent="0.35">
      <c r="A221" s="3" t="s">
        <v>1414</v>
      </c>
      <c r="B221" s="3" t="s">
        <v>16286</v>
      </c>
      <c r="C221" s="3" t="s">
        <v>16069</v>
      </c>
      <c r="D221" s="3" t="s">
        <v>4546</v>
      </c>
    </row>
    <row r="222" spans="1:4" ht="45" customHeight="1" x14ac:dyDescent="0.35">
      <c r="A222" s="3" t="s">
        <v>1420</v>
      </c>
      <c r="B222" s="3" t="s">
        <v>16287</v>
      </c>
      <c r="C222" s="3" t="s">
        <v>16069</v>
      </c>
      <c r="D222" s="3" t="s">
        <v>4546</v>
      </c>
    </row>
    <row r="223" spans="1:4" ht="45" customHeight="1" x14ac:dyDescent="0.35">
      <c r="A223" s="3" t="s">
        <v>1427</v>
      </c>
      <c r="B223" s="3" t="s">
        <v>16288</v>
      </c>
      <c r="C223" s="3" t="s">
        <v>16069</v>
      </c>
      <c r="D223" s="3" t="s">
        <v>4546</v>
      </c>
    </row>
    <row r="224" spans="1:4" ht="45" customHeight="1" x14ac:dyDescent="0.35">
      <c r="A224" s="3" t="s">
        <v>1430</v>
      </c>
      <c r="B224" s="3" t="s">
        <v>16289</v>
      </c>
      <c r="C224" s="3" t="s">
        <v>16069</v>
      </c>
      <c r="D224" s="3" t="s">
        <v>4546</v>
      </c>
    </row>
    <row r="225" spans="1:4" ht="45" customHeight="1" x14ac:dyDescent="0.35">
      <c r="A225" s="3" t="s">
        <v>1435</v>
      </c>
      <c r="B225" s="3" t="s">
        <v>16290</v>
      </c>
      <c r="C225" s="3" t="s">
        <v>16069</v>
      </c>
      <c r="D225" s="3" t="s">
        <v>4546</v>
      </c>
    </row>
    <row r="226" spans="1:4" ht="45" customHeight="1" x14ac:dyDescent="0.35">
      <c r="A226" s="3" t="s">
        <v>1439</v>
      </c>
      <c r="B226" s="3" t="s">
        <v>16291</v>
      </c>
      <c r="C226" s="3" t="s">
        <v>16069</v>
      </c>
      <c r="D226" s="3" t="s">
        <v>4546</v>
      </c>
    </row>
    <row r="227" spans="1:4" ht="45" customHeight="1" x14ac:dyDescent="0.35">
      <c r="A227" s="3" t="s">
        <v>1444</v>
      </c>
      <c r="B227" s="3" t="s">
        <v>16292</v>
      </c>
      <c r="C227" s="3" t="s">
        <v>16069</v>
      </c>
      <c r="D227" s="3" t="s">
        <v>4546</v>
      </c>
    </row>
    <row r="228" spans="1:4" ht="45" customHeight="1" x14ac:dyDescent="0.35">
      <c r="A228" s="3" t="s">
        <v>1448</v>
      </c>
      <c r="B228" s="3" t="s">
        <v>16293</v>
      </c>
      <c r="C228" s="3" t="s">
        <v>16069</v>
      </c>
      <c r="D228" s="3" t="s">
        <v>4546</v>
      </c>
    </row>
    <row r="229" spans="1:4" ht="45" customHeight="1" x14ac:dyDescent="0.35">
      <c r="A229" s="3" t="s">
        <v>1452</v>
      </c>
      <c r="B229" s="3" t="s">
        <v>16294</v>
      </c>
      <c r="C229" s="3" t="s">
        <v>16069</v>
      </c>
      <c r="D229" s="3" t="s">
        <v>4546</v>
      </c>
    </row>
    <row r="230" spans="1:4" ht="45" customHeight="1" x14ac:dyDescent="0.35">
      <c r="A230" s="3" t="s">
        <v>1457</v>
      </c>
      <c r="B230" s="3" t="s">
        <v>16295</v>
      </c>
      <c r="C230" s="3" t="s">
        <v>16069</v>
      </c>
      <c r="D230" s="3" t="s">
        <v>4546</v>
      </c>
    </row>
    <row r="231" spans="1:4" ht="45" customHeight="1" x14ac:dyDescent="0.35">
      <c r="A231" s="3" t="s">
        <v>1462</v>
      </c>
      <c r="B231" s="3" t="s">
        <v>16296</v>
      </c>
      <c r="C231" s="3" t="s">
        <v>16069</v>
      </c>
      <c r="D231" s="3" t="s">
        <v>4546</v>
      </c>
    </row>
    <row r="232" spans="1:4" ht="45" customHeight="1" x14ac:dyDescent="0.35">
      <c r="A232" s="3" t="s">
        <v>1466</v>
      </c>
      <c r="B232" s="3" t="s">
        <v>16297</v>
      </c>
      <c r="C232" s="3" t="s">
        <v>16069</v>
      </c>
      <c r="D232" s="3" t="s">
        <v>4546</v>
      </c>
    </row>
    <row r="233" spans="1:4" ht="45" customHeight="1" x14ac:dyDescent="0.35">
      <c r="A233" s="3" t="s">
        <v>1470</v>
      </c>
      <c r="B233" s="3" t="s">
        <v>16298</v>
      </c>
      <c r="C233" s="3" t="s">
        <v>16069</v>
      </c>
      <c r="D233" s="3" t="s">
        <v>4546</v>
      </c>
    </row>
    <row r="234" spans="1:4" ht="45" customHeight="1" x14ac:dyDescent="0.35">
      <c r="A234" s="3" t="s">
        <v>1478</v>
      </c>
      <c r="B234" s="3" t="s">
        <v>16299</v>
      </c>
      <c r="C234" s="3" t="s">
        <v>16069</v>
      </c>
      <c r="D234" s="3" t="s">
        <v>4546</v>
      </c>
    </row>
    <row r="235" spans="1:4" ht="45" customHeight="1" x14ac:dyDescent="0.35">
      <c r="A235" s="3" t="s">
        <v>1484</v>
      </c>
      <c r="B235" s="3" t="s">
        <v>16300</v>
      </c>
      <c r="C235" s="3" t="s">
        <v>16069</v>
      </c>
      <c r="D235" s="3" t="s">
        <v>4546</v>
      </c>
    </row>
    <row r="236" spans="1:4" ht="45" customHeight="1" x14ac:dyDescent="0.35">
      <c r="A236" s="3" t="s">
        <v>1489</v>
      </c>
      <c r="B236" s="3" t="s">
        <v>16301</v>
      </c>
      <c r="C236" s="3" t="s">
        <v>16069</v>
      </c>
      <c r="D236" s="3" t="s">
        <v>4546</v>
      </c>
    </row>
    <row r="237" spans="1:4" ht="45" customHeight="1" x14ac:dyDescent="0.35">
      <c r="A237" s="3" t="s">
        <v>1492</v>
      </c>
      <c r="B237" s="3" t="s">
        <v>16302</v>
      </c>
      <c r="C237" s="3" t="s">
        <v>16069</v>
      </c>
      <c r="D237" s="3" t="s">
        <v>4546</v>
      </c>
    </row>
    <row r="238" spans="1:4" ht="45" customHeight="1" x14ac:dyDescent="0.35">
      <c r="A238" s="3" t="s">
        <v>1498</v>
      </c>
      <c r="B238" s="3" t="s">
        <v>16303</v>
      </c>
      <c r="C238" s="3" t="s">
        <v>16069</v>
      </c>
      <c r="D238" s="3" t="s">
        <v>4546</v>
      </c>
    </row>
    <row r="239" spans="1:4" ht="45" customHeight="1" x14ac:dyDescent="0.35">
      <c r="A239" s="3" t="s">
        <v>1503</v>
      </c>
      <c r="B239" s="3" t="s">
        <v>16304</v>
      </c>
      <c r="C239" s="3" t="s">
        <v>16069</v>
      </c>
      <c r="D239" s="3" t="s">
        <v>4546</v>
      </c>
    </row>
    <row r="240" spans="1:4" ht="45" customHeight="1" x14ac:dyDescent="0.35">
      <c r="A240" s="3" t="s">
        <v>1506</v>
      </c>
      <c r="B240" s="3" t="s">
        <v>16305</v>
      </c>
      <c r="C240" s="3" t="s">
        <v>16069</v>
      </c>
      <c r="D240" s="3" t="s">
        <v>4546</v>
      </c>
    </row>
    <row r="241" spans="1:4" ht="45" customHeight="1" x14ac:dyDescent="0.35">
      <c r="A241" s="3" t="s">
        <v>1513</v>
      </c>
      <c r="B241" s="3" t="s">
        <v>16306</v>
      </c>
      <c r="C241" s="3" t="s">
        <v>16069</v>
      </c>
      <c r="D241" s="3" t="s">
        <v>4546</v>
      </c>
    </row>
    <row r="242" spans="1:4" ht="45" customHeight="1" x14ac:dyDescent="0.35">
      <c r="A242" s="3" t="s">
        <v>1517</v>
      </c>
      <c r="B242" s="3" t="s">
        <v>16307</v>
      </c>
      <c r="C242" s="3" t="s">
        <v>16069</v>
      </c>
      <c r="D242" s="3" t="s">
        <v>4546</v>
      </c>
    </row>
    <row r="243" spans="1:4" ht="45" customHeight="1" x14ac:dyDescent="0.35">
      <c r="A243" s="3" t="s">
        <v>1523</v>
      </c>
      <c r="B243" s="3" t="s">
        <v>16308</v>
      </c>
      <c r="C243" s="3" t="s">
        <v>16069</v>
      </c>
      <c r="D243" s="3" t="s">
        <v>4546</v>
      </c>
    </row>
    <row r="244" spans="1:4" ht="45" customHeight="1" x14ac:dyDescent="0.35">
      <c r="A244" s="3" t="s">
        <v>1527</v>
      </c>
      <c r="B244" s="3" t="s">
        <v>16309</v>
      </c>
      <c r="C244" s="3" t="s">
        <v>16069</v>
      </c>
      <c r="D244" s="3" t="s">
        <v>4546</v>
      </c>
    </row>
    <row r="245" spans="1:4" ht="45" customHeight="1" x14ac:dyDescent="0.35">
      <c r="A245" s="3" t="s">
        <v>1531</v>
      </c>
      <c r="B245" s="3" t="s">
        <v>16310</v>
      </c>
      <c r="C245" s="3" t="s">
        <v>16069</v>
      </c>
      <c r="D245" s="3" t="s">
        <v>4546</v>
      </c>
    </row>
    <row r="246" spans="1:4" ht="45" customHeight="1" x14ac:dyDescent="0.35">
      <c r="A246" s="3" t="s">
        <v>1538</v>
      </c>
      <c r="B246" s="3" t="s">
        <v>16311</v>
      </c>
      <c r="C246" s="3" t="s">
        <v>16069</v>
      </c>
      <c r="D246" s="3" t="s">
        <v>4546</v>
      </c>
    </row>
    <row r="247" spans="1:4" ht="45" customHeight="1" x14ac:dyDescent="0.35">
      <c r="A247" s="3" t="s">
        <v>1544</v>
      </c>
      <c r="B247" s="3" t="s">
        <v>16312</v>
      </c>
      <c r="C247" s="3" t="s">
        <v>16069</v>
      </c>
      <c r="D247" s="3" t="s">
        <v>4546</v>
      </c>
    </row>
    <row r="248" spans="1:4" ht="45" customHeight="1" x14ac:dyDescent="0.35">
      <c r="A248" s="3" t="s">
        <v>1550</v>
      </c>
      <c r="B248" s="3" t="s">
        <v>16313</v>
      </c>
      <c r="C248" s="3" t="s">
        <v>16069</v>
      </c>
      <c r="D248" s="3" t="s">
        <v>4546</v>
      </c>
    </row>
    <row r="249" spans="1:4" ht="45" customHeight="1" x14ac:dyDescent="0.35">
      <c r="A249" s="3" t="s">
        <v>1553</v>
      </c>
      <c r="B249" s="3" t="s">
        <v>16314</v>
      </c>
      <c r="C249" s="3" t="s">
        <v>16069</v>
      </c>
      <c r="D249" s="3" t="s">
        <v>4546</v>
      </c>
    </row>
    <row r="250" spans="1:4" ht="45" customHeight="1" x14ac:dyDescent="0.35">
      <c r="A250" s="3" t="s">
        <v>1559</v>
      </c>
      <c r="B250" s="3" t="s">
        <v>16315</v>
      </c>
      <c r="C250" s="3" t="s">
        <v>16069</v>
      </c>
      <c r="D250" s="3" t="s">
        <v>4546</v>
      </c>
    </row>
    <row r="251" spans="1:4" ht="45" customHeight="1" x14ac:dyDescent="0.35">
      <c r="A251" s="3" t="s">
        <v>1566</v>
      </c>
      <c r="B251" s="3" t="s">
        <v>16316</v>
      </c>
      <c r="C251" s="3" t="s">
        <v>16069</v>
      </c>
      <c r="D251" s="3" t="s">
        <v>4546</v>
      </c>
    </row>
    <row r="252" spans="1:4" ht="45" customHeight="1" x14ac:dyDescent="0.35">
      <c r="A252" s="3" t="s">
        <v>1571</v>
      </c>
      <c r="B252" s="3" t="s">
        <v>16317</v>
      </c>
      <c r="C252" s="3" t="s">
        <v>16069</v>
      </c>
      <c r="D252" s="3" t="s">
        <v>4546</v>
      </c>
    </row>
    <row r="253" spans="1:4" ht="45" customHeight="1" x14ac:dyDescent="0.35">
      <c r="A253" s="3" t="s">
        <v>1578</v>
      </c>
      <c r="B253" s="3" t="s">
        <v>16318</v>
      </c>
      <c r="C253" s="3" t="s">
        <v>16069</v>
      </c>
      <c r="D253" s="3" t="s">
        <v>4546</v>
      </c>
    </row>
    <row r="254" spans="1:4" ht="45" customHeight="1" x14ac:dyDescent="0.35">
      <c r="A254" s="3" t="s">
        <v>1584</v>
      </c>
      <c r="B254" s="3" t="s">
        <v>16319</v>
      </c>
      <c r="C254" s="3" t="s">
        <v>16069</v>
      </c>
      <c r="D254" s="3" t="s">
        <v>4546</v>
      </c>
    </row>
    <row r="255" spans="1:4" ht="45" customHeight="1" x14ac:dyDescent="0.35">
      <c r="A255" s="3" t="s">
        <v>1591</v>
      </c>
      <c r="B255" s="3" t="s">
        <v>16320</v>
      </c>
      <c r="C255" s="3" t="s">
        <v>16069</v>
      </c>
      <c r="D255" s="3" t="s">
        <v>4546</v>
      </c>
    </row>
    <row r="256" spans="1:4" ht="45" customHeight="1" x14ac:dyDescent="0.35">
      <c r="A256" s="3" t="s">
        <v>1595</v>
      </c>
      <c r="B256" s="3" t="s">
        <v>16321</v>
      </c>
      <c r="C256" s="3" t="s">
        <v>16069</v>
      </c>
      <c r="D256" s="3" t="s">
        <v>4546</v>
      </c>
    </row>
    <row r="257" spans="1:4" ht="45" customHeight="1" x14ac:dyDescent="0.35">
      <c r="A257" s="3" t="s">
        <v>1598</v>
      </c>
      <c r="B257" s="3" t="s">
        <v>16322</v>
      </c>
      <c r="C257" s="3" t="s">
        <v>16069</v>
      </c>
      <c r="D257" s="3" t="s">
        <v>4546</v>
      </c>
    </row>
    <row r="258" spans="1:4" ht="45" customHeight="1" x14ac:dyDescent="0.35">
      <c r="A258" s="3" t="s">
        <v>1604</v>
      </c>
      <c r="B258" s="3" t="s">
        <v>16323</v>
      </c>
      <c r="C258" s="3" t="s">
        <v>16069</v>
      </c>
      <c r="D258" s="3" t="s">
        <v>4546</v>
      </c>
    </row>
    <row r="259" spans="1:4" ht="45" customHeight="1" x14ac:dyDescent="0.35">
      <c r="A259" s="3" t="s">
        <v>1611</v>
      </c>
      <c r="B259" s="3" t="s">
        <v>16324</v>
      </c>
      <c r="C259" s="3" t="s">
        <v>16069</v>
      </c>
      <c r="D259" s="3" t="s">
        <v>4546</v>
      </c>
    </row>
    <row r="260" spans="1:4" ht="45" customHeight="1" x14ac:dyDescent="0.35">
      <c r="A260" s="3" t="s">
        <v>1614</v>
      </c>
      <c r="B260" s="3" t="s">
        <v>16325</v>
      </c>
      <c r="C260" s="3" t="s">
        <v>16069</v>
      </c>
      <c r="D260" s="3" t="s">
        <v>4546</v>
      </c>
    </row>
    <row r="261" spans="1:4" ht="45" customHeight="1" x14ac:dyDescent="0.35">
      <c r="A261" s="3" t="s">
        <v>1620</v>
      </c>
      <c r="B261" s="3" t="s">
        <v>16326</v>
      </c>
      <c r="C261" s="3" t="s">
        <v>16069</v>
      </c>
      <c r="D261" s="3" t="s">
        <v>4546</v>
      </c>
    </row>
    <row r="262" spans="1:4" ht="45" customHeight="1" x14ac:dyDescent="0.35">
      <c r="A262" s="3" t="s">
        <v>1626</v>
      </c>
      <c r="B262" s="3" t="s">
        <v>16327</v>
      </c>
      <c r="C262" s="3" t="s">
        <v>16069</v>
      </c>
      <c r="D262" s="3" t="s">
        <v>4546</v>
      </c>
    </row>
    <row r="263" spans="1:4" ht="45" customHeight="1" x14ac:dyDescent="0.35">
      <c r="A263" s="3" t="s">
        <v>1629</v>
      </c>
      <c r="B263" s="3" t="s">
        <v>16328</v>
      </c>
      <c r="C263" s="3" t="s">
        <v>16069</v>
      </c>
      <c r="D263" s="3" t="s">
        <v>4546</v>
      </c>
    </row>
    <row r="264" spans="1:4" ht="45" customHeight="1" x14ac:dyDescent="0.35">
      <c r="A264" s="3" t="s">
        <v>1636</v>
      </c>
      <c r="B264" s="3" t="s">
        <v>16329</v>
      </c>
      <c r="C264" s="3" t="s">
        <v>16069</v>
      </c>
      <c r="D264" s="3" t="s">
        <v>4546</v>
      </c>
    </row>
    <row r="265" spans="1:4" ht="45" customHeight="1" x14ac:dyDescent="0.35">
      <c r="A265" s="3" t="s">
        <v>1644</v>
      </c>
      <c r="B265" s="3" t="s">
        <v>16330</v>
      </c>
      <c r="C265" s="3" t="s">
        <v>16069</v>
      </c>
      <c r="D265" s="3" t="s">
        <v>4546</v>
      </c>
    </row>
    <row r="266" spans="1:4" ht="45" customHeight="1" x14ac:dyDescent="0.35">
      <c r="A266" s="3" t="s">
        <v>1650</v>
      </c>
      <c r="B266" s="3" t="s">
        <v>16331</v>
      </c>
      <c r="C266" s="3" t="s">
        <v>16069</v>
      </c>
      <c r="D266" s="3" t="s">
        <v>4546</v>
      </c>
    </row>
    <row r="267" spans="1:4" ht="45" customHeight="1" x14ac:dyDescent="0.35">
      <c r="A267" s="3" t="s">
        <v>1657</v>
      </c>
      <c r="B267" s="3" t="s">
        <v>16332</v>
      </c>
      <c r="C267" s="3" t="s">
        <v>16069</v>
      </c>
      <c r="D267" s="3" t="s">
        <v>4546</v>
      </c>
    </row>
    <row r="268" spans="1:4" ht="45" customHeight="1" x14ac:dyDescent="0.35">
      <c r="A268" s="3" t="s">
        <v>1663</v>
      </c>
      <c r="B268" s="3" t="s">
        <v>16333</v>
      </c>
      <c r="C268" s="3" t="s">
        <v>16069</v>
      </c>
      <c r="D268" s="3" t="s">
        <v>4546</v>
      </c>
    </row>
    <row r="269" spans="1:4" ht="45" customHeight="1" x14ac:dyDescent="0.35">
      <c r="A269" s="3" t="s">
        <v>1671</v>
      </c>
      <c r="B269" s="3" t="s">
        <v>16334</v>
      </c>
      <c r="C269" s="3" t="s">
        <v>16069</v>
      </c>
      <c r="D269" s="3" t="s">
        <v>4546</v>
      </c>
    </row>
    <row r="270" spans="1:4" ht="45" customHeight="1" x14ac:dyDescent="0.35">
      <c r="A270" s="3" t="s">
        <v>1679</v>
      </c>
      <c r="B270" s="3" t="s">
        <v>16335</v>
      </c>
      <c r="C270" s="3" t="s">
        <v>16069</v>
      </c>
      <c r="D270" s="3" t="s">
        <v>4546</v>
      </c>
    </row>
    <row r="271" spans="1:4" ht="45" customHeight="1" x14ac:dyDescent="0.35">
      <c r="A271" s="3" t="s">
        <v>1683</v>
      </c>
      <c r="B271" s="3" t="s">
        <v>16336</v>
      </c>
      <c r="C271" s="3" t="s">
        <v>16069</v>
      </c>
      <c r="D271" s="3" t="s">
        <v>4546</v>
      </c>
    </row>
    <row r="272" spans="1:4" ht="45" customHeight="1" x14ac:dyDescent="0.35">
      <c r="A272" s="3" t="s">
        <v>1688</v>
      </c>
      <c r="B272" s="3" t="s">
        <v>16337</v>
      </c>
      <c r="C272" s="3" t="s">
        <v>16069</v>
      </c>
      <c r="D272" s="3" t="s">
        <v>4546</v>
      </c>
    </row>
    <row r="273" spans="1:4" ht="45" customHeight="1" x14ac:dyDescent="0.35">
      <c r="A273" s="3" t="s">
        <v>1693</v>
      </c>
      <c r="B273" s="3" t="s">
        <v>16338</v>
      </c>
      <c r="C273" s="3" t="s">
        <v>16069</v>
      </c>
      <c r="D273" s="3" t="s">
        <v>4546</v>
      </c>
    </row>
    <row r="274" spans="1:4" ht="45" customHeight="1" x14ac:dyDescent="0.35">
      <c r="A274" s="3" t="s">
        <v>1699</v>
      </c>
      <c r="B274" s="3" t="s">
        <v>16339</v>
      </c>
      <c r="C274" s="3" t="s">
        <v>16069</v>
      </c>
      <c r="D274" s="3" t="s">
        <v>4546</v>
      </c>
    </row>
    <row r="275" spans="1:4" ht="45" customHeight="1" x14ac:dyDescent="0.35">
      <c r="A275" s="3" t="s">
        <v>1704</v>
      </c>
      <c r="B275" s="3" t="s">
        <v>16340</v>
      </c>
      <c r="C275" s="3" t="s">
        <v>16069</v>
      </c>
      <c r="D275" s="3" t="s">
        <v>4546</v>
      </c>
    </row>
    <row r="276" spans="1:4" ht="45" customHeight="1" x14ac:dyDescent="0.35">
      <c r="A276" s="3" t="s">
        <v>1711</v>
      </c>
      <c r="B276" s="3" t="s">
        <v>16341</v>
      </c>
      <c r="C276" s="3" t="s">
        <v>16069</v>
      </c>
      <c r="D276" s="3" t="s">
        <v>4546</v>
      </c>
    </row>
    <row r="277" spans="1:4" ht="45" customHeight="1" x14ac:dyDescent="0.35">
      <c r="A277" s="3" t="s">
        <v>1717</v>
      </c>
      <c r="B277" s="3" t="s">
        <v>16342</v>
      </c>
      <c r="C277" s="3" t="s">
        <v>16069</v>
      </c>
      <c r="D277" s="3" t="s">
        <v>4546</v>
      </c>
    </row>
    <row r="278" spans="1:4" ht="45" customHeight="1" x14ac:dyDescent="0.35">
      <c r="A278" s="3" t="s">
        <v>1720</v>
      </c>
      <c r="B278" s="3" t="s">
        <v>16343</v>
      </c>
      <c r="C278" s="3" t="s">
        <v>16069</v>
      </c>
      <c r="D278" s="3" t="s">
        <v>4546</v>
      </c>
    </row>
    <row r="279" spans="1:4" ht="45" customHeight="1" x14ac:dyDescent="0.35">
      <c r="A279" s="3" t="s">
        <v>1725</v>
      </c>
      <c r="B279" s="3" t="s">
        <v>16344</v>
      </c>
      <c r="C279" s="3" t="s">
        <v>16069</v>
      </c>
      <c r="D279" s="3" t="s">
        <v>4546</v>
      </c>
    </row>
    <row r="280" spans="1:4" ht="45" customHeight="1" x14ac:dyDescent="0.35">
      <c r="A280" s="3" t="s">
        <v>1730</v>
      </c>
      <c r="B280" s="3" t="s">
        <v>16345</v>
      </c>
      <c r="C280" s="3" t="s">
        <v>16069</v>
      </c>
      <c r="D280" s="3" t="s">
        <v>4546</v>
      </c>
    </row>
    <row r="281" spans="1:4" ht="45" customHeight="1" x14ac:dyDescent="0.35">
      <c r="A281" s="3" t="s">
        <v>1736</v>
      </c>
      <c r="B281" s="3" t="s">
        <v>16346</v>
      </c>
      <c r="C281" s="3" t="s">
        <v>16069</v>
      </c>
      <c r="D281" s="3" t="s">
        <v>4546</v>
      </c>
    </row>
    <row r="282" spans="1:4" ht="45" customHeight="1" x14ac:dyDescent="0.35">
      <c r="A282" s="3" t="s">
        <v>1741</v>
      </c>
      <c r="B282" s="3" t="s">
        <v>16347</v>
      </c>
      <c r="C282" s="3" t="s">
        <v>16069</v>
      </c>
      <c r="D282" s="3" t="s">
        <v>4546</v>
      </c>
    </row>
    <row r="283" spans="1:4" ht="45" customHeight="1" x14ac:dyDescent="0.35">
      <c r="A283" s="3" t="s">
        <v>1746</v>
      </c>
      <c r="B283" s="3" t="s">
        <v>16348</v>
      </c>
      <c r="C283" s="3" t="s">
        <v>16069</v>
      </c>
      <c r="D283" s="3" t="s">
        <v>4546</v>
      </c>
    </row>
    <row r="284" spans="1:4" ht="45" customHeight="1" x14ac:dyDescent="0.35">
      <c r="A284" s="3" t="s">
        <v>1750</v>
      </c>
      <c r="B284" s="3" t="s">
        <v>16349</v>
      </c>
      <c r="C284" s="3" t="s">
        <v>16069</v>
      </c>
      <c r="D284" s="3" t="s">
        <v>4546</v>
      </c>
    </row>
    <row r="285" spans="1:4" ht="45" customHeight="1" x14ac:dyDescent="0.35">
      <c r="A285" s="3" t="s">
        <v>1756</v>
      </c>
      <c r="B285" s="3" t="s">
        <v>16350</v>
      </c>
      <c r="C285" s="3" t="s">
        <v>16069</v>
      </c>
      <c r="D285" s="3" t="s">
        <v>4546</v>
      </c>
    </row>
    <row r="286" spans="1:4" ht="45" customHeight="1" x14ac:dyDescent="0.35">
      <c r="A286" s="3" t="s">
        <v>1760</v>
      </c>
      <c r="B286" s="3" t="s">
        <v>16351</v>
      </c>
      <c r="C286" s="3" t="s">
        <v>16069</v>
      </c>
      <c r="D286" s="3" t="s">
        <v>4546</v>
      </c>
    </row>
    <row r="287" spans="1:4" ht="45" customHeight="1" x14ac:dyDescent="0.35">
      <c r="A287" s="3" t="s">
        <v>1765</v>
      </c>
      <c r="B287" s="3" t="s">
        <v>16352</v>
      </c>
      <c r="C287" s="3" t="s">
        <v>16069</v>
      </c>
      <c r="D287" s="3" t="s">
        <v>4546</v>
      </c>
    </row>
    <row r="288" spans="1:4" ht="45" customHeight="1" x14ac:dyDescent="0.35">
      <c r="A288" s="3" t="s">
        <v>1769</v>
      </c>
      <c r="B288" s="3" t="s">
        <v>16353</v>
      </c>
      <c r="C288" s="3" t="s">
        <v>16069</v>
      </c>
      <c r="D288" s="3" t="s">
        <v>4546</v>
      </c>
    </row>
    <row r="289" spans="1:4" ht="45" customHeight="1" x14ac:dyDescent="0.35">
      <c r="A289" s="3" t="s">
        <v>1773</v>
      </c>
      <c r="B289" s="3" t="s">
        <v>16354</v>
      </c>
      <c r="C289" s="3" t="s">
        <v>16069</v>
      </c>
      <c r="D289" s="3" t="s">
        <v>4546</v>
      </c>
    </row>
    <row r="290" spans="1:4" ht="45" customHeight="1" x14ac:dyDescent="0.35">
      <c r="A290" s="3" t="s">
        <v>1780</v>
      </c>
      <c r="B290" s="3" t="s">
        <v>16355</v>
      </c>
      <c r="C290" s="3" t="s">
        <v>16069</v>
      </c>
      <c r="D290" s="3" t="s">
        <v>4546</v>
      </c>
    </row>
    <row r="291" spans="1:4" ht="45" customHeight="1" x14ac:dyDescent="0.35">
      <c r="A291" s="3" t="s">
        <v>1787</v>
      </c>
      <c r="B291" s="3" t="s">
        <v>16356</v>
      </c>
      <c r="C291" s="3" t="s">
        <v>16069</v>
      </c>
      <c r="D291" s="3" t="s">
        <v>4546</v>
      </c>
    </row>
    <row r="292" spans="1:4" ht="45" customHeight="1" x14ac:dyDescent="0.35">
      <c r="A292" s="3" t="s">
        <v>1793</v>
      </c>
      <c r="B292" s="3" t="s">
        <v>16357</v>
      </c>
      <c r="C292" s="3" t="s">
        <v>16069</v>
      </c>
      <c r="D292" s="3" t="s">
        <v>4546</v>
      </c>
    </row>
    <row r="293" spans="1:4" ht="45" customHeight="1" x14ac:dyDescent="0.35">
      <c r="A293" s="3" t="s">
        <v>1796</v>
      </c>
      <c r="B293" s="3" t="s">
        <v>16358</v>
      </c>
      <c r="C293" s="3" t="s">
        <v>16069</v>
      </c>
      <c r="D293" s="3" t="s">
        <v>4546</v>
      </c>
    </row>
    <row r="294" spans="1:4" ht="45" customHeight="1" x14ac:dyDescent="0.35">
      <c r="A294" s="3" t="s">
        <v>1800</v>
      </c>
      <c r="B294" s="3" t="s">
        <v>16359</v>
      </c>
      <c r="C294" s="3" t="s">
        <v>16069</v>
      </c>
      <c r="D294" s="3" t="s">
        <v>4546</v>
      </c>
    </row>
    <row r="295" spans="1:4" ht="45" customHeight="1" x14ac:dyDescent="0.35">
      <c r="A295" s="3" t="s">
        <v>1805</v>
      </c>
      <c r="B295" s="3" t="s">
        <v>16360</v>
      </c>
      <c r="C295" s="3" t="s">
        <v>16069</v>
      </c>
      <c r="D295" s="3" t="s">
        <v>4546</v>
      </c>
    </row>
    <row r="296" spans="1:4" ht="45" customHeight="1" x14ac:dyDescent="0.35">
      <c r="A296" s="3" t="s">
        <v>1811</v>
      </c>
      <c r="B296" s="3" t="s">
        <v>16361</v>
      </c>
      <c r="C296" s="3" t="s">
        <v>16069</v>
      </c>
      <c r="D296" s="3" t="s">
        <v>4546</v>
      </c>
    </row>
    <row r="297" spans="1:4" ht="45" customHeight="1" x14ac:dyDescent="0.35">
      <c r="A297" s="3" t="s">
        <v>1817</v>
      </c>
      <c r="B297" s="3" t="s">
        <v>16362</v>
      </c>
      <c r="C297" s="3" t="s">
        <v>16069</v>
      </c>
      <c r="D297" s="3" t="s">
        <v>4546</v>
      </c>
    </row>
    <row r="298" spans="1:4" ht="45" customHeight="1" x14ac:dyDescent="0.35">
      <c r="A298" s="3" t="s">
        <v>1823</v>
      </c>
      <c r="B298" s="3" t="s">
        <v>16363</v>
      </c>
      <c r="C298" s="3" t="s">
        <v>16069</v>
      </c>
      <c r="D298" s="3" t="s">
        <v>4546</v>
      </c>
    </row>
    <row r="299" spans="1:4" ht="45" customHeight="1" x14ac:dyDescent="0.35">
      <c r="A299" s="3" t="s">
        <v>1827</v>
      </c>
      <c r="B299" s="3" t="s">
        <v>16364</v>
      </c>
      <c r="C299" s="3" t="s">
        <v>16069</v>
      </c>
      <c r="D299" s="3" t="s">
        <v>4546</v>
      </c>
    </row>
    <row r="300" spans="1:4" ht="45" customHeight="1" x14ac:dyDescent="0.35">
      <c r="A300" s="3" t="s">
        <v>1831</v>
      </c>
      <c r="B300" s="3" t="s">
        <v>16365</v>
      </c>
      <c r="C300" s="3" t="s">
        <v>16069</v>
      </c>
      <c r="D300" s="3" t="s">
        <v>4546</v>
      </c>
    </row>
    <row r="301" spans="1:4" ht="45" customHeight="1" x14ac:dyDescent="0.35">
      <c r="A301" s="3" t="s">
        <v>1835</v>
      </c>
      <c r="B301" s="3" t="s">
        <v>16366</v>
      </c>
      <c r="C301" s="3" t="s">
        <v>16069</v>
      </c>
      <c r="D301" s="3" t="s">
        <v>4546</v>
      </c>
    </row>
    <row r="302" spans="1:4" ht="45" customHeight="1" x14ac:dyDescent="0.35">
      <c r="A302" s="3" t="s">
        <v>1840</v>
      </c>
      <c r="B302" s="3" t="s">
        <v>16367</v>
      </c>
      <c r="C302" s="3" t="s">
        <v>16069</v>
      </c>
      <c r="D302" s="3" t="s">
        <v>4546</v>
      </c>
    </row>
    <row r="303" spans="1:4" ht="45" customHeight="1" x14ac:dyDescent="0.35">
      <c r="A303" s="3" t="s">
        <v>1843</v>
      </c>
      <c r="B303" s="3" t="s">
        <v>16368</v>
      </c>
      <c r="C303" s="3" t="s">
        <v>16069</v>
      </c>
      <c r="D303" s="3" t="s">
        <v>4546</v>
      </c>
    </row>
    <row r="304" spans="1:4" ht="45" customHeight="1" x14ac:dyDescent="0.35">
      <c r="A304" s="3" t="s">
        <v>1849</v>
      </c>
      <c r="B304" s="3" t="s">
        <v>16369</v>
      </c>
      <c r="C304" s="3" t="s">
        <v>16069</v>
      </c>
      <c r="D304" s="3" t="s">
        <v>4546</v>
      </c>
    </row>
    <row r="305" spans="1:4" ht="45" customHeight="1" x14ac:dyDescent="0.35">
      <c r="A305" s="3" t="s">
        <v>1853</v>
      </c>
      <c r="B305" s="3" t="s">
        <v>16370</v>
      </c>
      <c r="C305" s="3" t="s">
        <v>16069</v>
      </c>
      <c r="D305" s="3" t="s">
        <v>4546</v>
      </c>
    </row>
    <row r="306" spans="1:4" ht="45" customHeight="1" x14ac:dyDescent="0.35">
      <c r="A306" s="3" t="s">
        <v>1855</v>
      </c>
      <c r="B306" s="3" t="s">
        <v>16371</v>
      </c>
      <c r="C306" s="3" t="s">
        <v>16069</v>
      </c>
      <c r="D306" s="3" t="s">
        <v>4546</v>
      </c>
    </row>
    <row r="307" spans="1:4" ht="45" customHeight="1" x14ac:dyDescent="0.35">
      <c r="A307" s="3" t="s">
        <v>1859</v>
      </c>
      <c r="B307" s="3" t="s">
        <v>16372</v>
      </c>
      <c r="C307" s="3" t="s">
        <v>16069</v>
      </c>
      <c r="D307" s="3" t="s">
        <v>4546</v>
      </c>
    </row>
    <row r="308" spans="1:4" ht="45" customHeight="1" x14ac:dyDescent="0.35">
      <c r="A308" s="3" t="s">
        <v>1865</v>
      </c>
      <c r="B308" s="3" t="s">
        <v>16373</v>
      </c>
      <c r="C308" s="3" t="s">
        <v>16069</v>
      </c>
      <c r="D308" s="3" t="s">
        <v>4546</v>
      </c>
    </row>
    <row r="309" spans="1:4" ht="45" customHeight="1" x14ac:dyDescent="0.35">
      <c r="A309" s="3" t="s">
        <v>1868</v>
      </c>
      <c r="B309" s="3" t="s">
        <v>16374</v>
      </c>
      <c r="C309" s="3" t="s">
        <v>16069</v>
      </c>
      <c r="D309" s="3" t="s">
        <v>4546</v>
      </c>
    </row>
    <row r="310" spans="1:4" ht="45" customHeight="1" x14ac:dyDescent="0.35">
      <c r="A310" s="3" t="s">
        <v>1874</v>
      </c>
      <c r="B310" s="3" t="s">
        <v>16375</v>
      </c>
      <c r="C310" s="3" t="s">
        <v>16069</v>
      </c>
      <c r="D310" s="3" t="s">
        <v>4546</v>
      </c>
    </row>
    <row r="311" spans="1:4" ht="45" customHeight="1" x14ac:dyDescent="0.35">
      <c r="A311" s="3" t="s">
        <v>1878</v>
      </c>
      <c r="B311" s="3" t="s">
        <v>16376</v>
      </c>
      <c r="C311" s="3" t="s">
        <v>16069</v>
      </c>
      <c r="D311" s="3" t="s">
        <v>4546</v>
      </c>
    </row>
    <row r="312" spans="1:4" ht="45" customHeight="1" x14ac:dyDescent="0.35">
      <c r="A312" s="3" t="s">
        <v>1882</v>
      </c>
      <c r="B312" s="3" t="s">
        <v>16377</v>
      </c>
      <c r="C312" s="3" t="s">
        <v>16069</v>
      </c>
      <c r="D312" s="3" t="s">
        <v>4546</v>
      </c>
    </row>
    <row r="313" spans="1:4" ht="45" customHeight="1" x14ac:dyDescent="0.35">
      <c r="A313" s="3" t="s">
        <v>1887</v>
      </c>
      <c r="B313" s="3" t="s">
        <v>16378</v>
      </c>
      <c r="C313" s="3" t="s">
        <v>16069</v>
      </c>
      <c r="D313" s="3" t="s">
        <v>4546</v>
      </c>
    </row>
    <row r="314" spans="1:4" ht="45" customHeight="1" x14ac:dyDescent="0.35">
      <c r="A314" s="3" t="s">
        <v>1891</v>
      </c>
      <c r="B314" s="3" t="s">
        <v>16379</v>
      </c>
      <c r="C314" s="3" t="s">
        <v>16069</v>
      </c>
      <c r="D314" s="3" t="s">
        <v>4546</v>
      </c>
    </row>
    <row r="315" spans="1:4" ht="45" customHeight="1" x14ac:dyDescent="0.35">
      <c r="A315" s="3" t="s">
        <v>1894</v>
      </c>
      <c r="B315" s="3" t="s">
        <v>16380</v>
      </c>
      <c r="C315" s="3" t="s">
        <v>16069</v>
      </c>
      <c r="D315" s="3" t="s">
        <v>4546</v>
      </c>
    </row>
    <row r="316" spans="1:4" ht="45" customHeight="1" x14ac:dyDescent="0.35">
      <c r="A316" s="3" t="s">
        <v>1899</v>
      </c>
      <c r="B316" s="3" t="s">
        <v>16381</v>
      </c>
      <c r="C316" s="3" t="s">
        <v>16069</v>
      </c>
      <c r="D316" s="3" t="s">
        <v>4546</v>
      </c>
    </row>
    <row r="317" spans="1:4" ht="45" customHeight="1" x14ac:dyDescent="0.35">
      <c r="A317" s="3" t="s">
        <v>1904</v>
      </c>
      <c r="B317" s="3" t="s">
        <v>16382</v>
      </c>
      <c r="C317" s="3" t="s">
        <v>16069</v>
      </c>
      <c r="D317" s="3" t="s">
        <v>4546</v>
      </c>
    </row>
    <row r="318" spans="1:4" ht="45" customHeight="1" x14ac:dyDescent="0.35">
      <c r="A318" s="3" t="s">
        <v>1907</v>
      </c>
      <c r="B318" s="3" t="s">
        <v>16383</v>
      </c>
      <c r="C318" s="3" t="s">
        <v>16069</v>
      </c>
      <c r="D318" s="3" t="s">
        <v>4546</v>
      </c>
    </row>
    <row r="319" spans="1:4" ht="45" customHeight="1" x14ac:dyDescent="0.35">
      <c r="A319" s="3" t="s">
        <v>1913</v>
      </c>
      <c r="B319" s="3" t="s">
        <v>16384</v>
      </c>
      <c r="C319" s="3" t="s">
        <v>16069</v>
      </c>
      <c r="D319" s="3" t="s">
        <v>4546</v>
      </c>
    </row>
    <row r="320" spans="1:4" ht="45" customHeight="1" x14ac:dyDescent="0.35">
      <c r="A320" s="3" t="s">
        <v>1916</v>
      </c>
      <c r="B320" s="3" t="s">
        <v>16385</v>
      </c>
      <c r="C320" s="3" t="s">
        <v>16069</v>
      </c>
      <c r="D320" s="3" t="s">
        <v>4546</v>
      </c>
    </row>
    <row r="321" spans="1:4" ht="45" customHeight="1" x14ac:dyDescent="0.35">
      <c r="A321" s="3" t="s">
        <v>1919</v>
      </c>
      <c r="B321" s="3" t="s">
        <v>16386</v>
      </c>
      <c r="C321" s="3" t="s">
        <v>16069</v>
      </c>
      <c r="D321" s="3" t="s">
        <v>4546</v>
      </c>
    </row>
    <row r="322" spans="1:4" ht="45" customHeight="1" x14ac:dyDescent="0.35">
      <c r="A322" s="3" t="s">
        <v>1923</v>
      </c>
      <c r="B322" s="3" t="s">
        <v>16387</v>
      </c>
      <c r="C322" s="3" t="s">
        <v>16069</v>
      </c>
      <c r="D322" s="3" t="s">
        <v>4546</v>
      </c>
    </row>
    <row r="323" spans="1:4" ht="45" customHeight="1" x14ac:dyDescent="0.35">
      <c r="A323" s="3" t="s">
        <v>1926</v>
      </c>
      <c r="B323" s="3" t="s">
        <v>16388</v>
      </c>
      <c r="C323" s="3" t="s">
        <v>16069</v>
      </c>
      <c r="D323" s="3" t="s">
        <v>4546</v>
      </c>
    </row>
    <row r="324" spans="1:4" ht="45" customHeight="1" x14ac:dyDescent="0.35">
      <c r="A324" s="3" t="s">
        <v>1930</v>
      </c>
      <c r="B324" s="3" t="s">
        <v>16389</v>
      </c>
      <c r="C324" s="3" t="s">
        <v>16069</v>
      </c>
      <c r="D324" s="3" t="s">
        <v>4546</v>
      </c>
    </row>
    <row r="325" spans="1:4" ht="45" customHeight="1" x14ac:dyDescent="0.35">
      <c r="A325" s="3" t="s">
        <v>1936</v>
      </c>
      <c r="B325" s="3" t="s">
        <v>16390</v>
      </c>
      <c r="C325" s="3" t="s">
        <v>16069</v>
      </c>
      <c r="D325" s="3" t="s">
        <v>4546</v>
      </c>
    </row>
    <row r="326" spans="1:4" ht="45" customHeight="1" x14ac:dyDescent="0.35">
      <c r="A326" s="3" t="s">
        <v>1942</v>
      </c>
      <c r="B326" s="3" t="s">
        <v>16391</v>
      </c>
      <c r="C326" s="3" t="s">
        <v>16069</v>
      </c>
      <c r="D326" s="3" t="s">
        <v>4546</v>
      </c>
    </row>
    <row r="327" spans="1:4" ht="45" customHeight="1" x14ac:dyDescent="0.35">
      <c r="A327" s="3" t="s">
        <v>1950</v>
      </c>
      <c r="B327" s="3" t="s">
        <v>16392</v>
      </c>
      <c r="C327" s="3" t="s">
        <v>16069</v>
      </c>
      <c r="D327" s="3" t="s">
        <v>4546</v>
      </c>
    </row>
    <row r="328" spans="1:4" ht="45" customHeight="1" x14ac:dyDescent="0.35">
      <c r="A328" s="3" t="s">
        <v>1955</v>
      </c>
      <c r="B328" s="3" t="s">
        <v>16393</v>
      </c>
      <c r="C328" s="3" t="s">
        <v>16069</v>
      </c>
      <c r="D328" s="3" t="s">
        <v>4546</v>
      </c>
    </row>
    <row r="329" spans="1:4" ht="45" customHeight="1" x14ac:dyDescent="0.35">
      <c r="A329" s="3" t="s">
        <v>1960</v>
      </c>
      <c r="B329" s="3" t="s">
        <v>16394</v>
      </c>
      <c r="C329" s="3" t="s">
        <v>16069</v>
      </c>
      <c r="D329" s="3" t="s">
        <v>4546</v>
      </c>
    </row>
    <row r="330" spans="1:4" ht="45" customHeight="1" x14ac:dyDescent="0.35">
      <c r="A330" s="3" t="s">
        <v>1962</v>
      </c>
      <c r="B330" s="3" t="s">
        <v>16395</v>
      </c>
      <c r="C330" s="3" t="s">
        <v>16069</v>
      </c>
      <c r="D330" s="3" t="s">
        <v>4546</v>
      </c>
    </row>
    <row r="331" spans="1:4" ht="45" customHeight="1" x14ac:dyDescent="0.35">
      <c r="A331" s="3" t="s">
        <v>1967</v>
      </c>
      <c r="B331" s="3" t="s">
        <v>16396</v>
      </c>
      <c r="C331" s="3" t="s">
        <v>16069</v>
      </c>
      <c r="D331" s="3" t="s">
        <v>4546</v>
      </c>
    </row>
    <row r="332" spans="1:4" ht="45" customHeight="1" x14ac:dyDescent="0.35">
      <c r="A332" s="3" t="s">
        <v>1971</v>
      </c>
      <c r="B332" s="3" t="s">
        <v>16397</v>
      </c>
      <c r="C332" s="3" t="s">
        <v>16069</v>
      </c>
      <c r="D332" s="3" t="s">
        <v>4546</v>
      </c>
    </row>
    <row r="333" spans="1:4" ht="45" customHeight="1" x14ac:dyDescent="0.35">
      <c r="A333" s="3" t="s">
        <v>1975</v>
      </c>
      <c r="B333" s="3" t="s">
        <v>16398</v>
      </c>
      <c r="C333" s="3" t="s">
        <v>16069</v>
      </c>
      <c r="D333" s="3" t="s">
        <v>4546</v>
      </c>
    </row>
    <row r="334" spans="1:4" ht="45" customHeight="1" x14ac:dyDescent="0.35">
      <c r="A334" s="3" t="s">
        <v>1978</v>
      </c>
      <c r="B334" s="3" t="s">
        <v>16399</v>
      </c>
      <c r="C334" s="3" t="s">
        <v>16069</v>
      </c>
      <c r="D334" s="3" t="s">
        <v>4546</v>
      </c>
    </row>
    <row r="335" spans="1:4" ht="45" customHeight="1" x14ac:dyDescent="0.35">
      <c r="A335" s="3" t="s">
        <v>1981</v>
      </c>
      <c r="B335" s="3" t="s">
        <v>16400</v>
      </c>
      <c r="C335" s="3" t="s">
        <v>16069</v>
      </c>
      <c r="D335" s="3" t="s">
        <v>4546</v>
      </c>
    </row>
    <row r="336" spans="1:4" ht="45" customHeight="1" x14ac:dyDescent="0.35">
      <c r="A336" s="3" t="s">
        <v>1985</v>
      </c>
      <c r="B336" s="3" t="s">
        <v>16401</v>
      </c>
      <c r="C336" s="3" t="s">
        <v>16069</v>
      </c>
      <c r="D336" s="3" t="s">
        <v>4546</v>
      </c>
    </row>
    <row r="337" spans="1:4" ht="45" customHeight="1" x14ac:dyDescent="0.35">
      <c r="A337" s="3" t="s">
        <v>1989</v>
      </c>
      <c r="B337" s="3" t="s">
        <v>16402</v>
      </c>
      <c r="C337" s="3" t="s">
        <v>16069</v>
      </c>
      <c r="D337" s="3" t="s">
        <v>4546</v>
      </c>
    </row>
    <row r="338" spans="1:4" ht="45" customHeight="1" x14ac:dyDescent="0.35">
      <c r="A338" s="3" t="s">
        <v>1995</v>
      </c>
      <c r="B338" s="3" t="s">
        <v>16403</v>
      </c>
      <c r="C338" s="3" t="s">
        <v>16069</v>
      </c>
      <c r="D338" s="3" t="s">
        <v>4546</v>
      </c>
    </row>
    <row r="339" spans="1:4" ht="45" customHeight="1" x14ac:dyDescent="0.35">
      <c r="A339" s="3" t="s">
        <v>1999</v>
      </c>
      <c r="B339" s="3" t="s">
        <v>16404</v>
      </c>
      <c r="C339" s="3" t="s">
        <v>16069</v>
      </c>
      <c r="D339" s="3" t="s">
        <v>4546</v>
      </c>
    </row>
    <row r="340" spans="1:4" ht="45" customHeight="1" x14ac:dyDescent="0.35">
      <c r="A340" s="3" t="s">
        <v>2006</v>
      </c>
      <c r="B340" s="3" t="s">
        <v>16405</v>
      </c>
      <c r="C340" s="3" t="s">
        <v>16069</v>
      </c>
      <c r="D340" s="3" t="s">
        <v>4546</v>
      </c>
    </row>
    <row r="341" spans="1:4" ht="45" customHeight="1" x14ac:dyDescent="0.35">
      <c r="A341" s="3" t="s">
        <v>2009</v>
      </c>
      <c r="B341" s="3" t="s">
        <v>16406</v>
      </c>
      <c r="C341" s="3" t="s">
        <v>16069</v>
      </c>
      <c r="D341" s="3" t="s">
        <v>4546</v>
      </c>
    </row>
    <row r="342" spans="1:4" ht="45" customHeight="1" x14ac:dyDescent="0.35">
      <c r="A342" s="3" t="s">
        <v>2015</v>
      </c>
      <c r="B342" s="3" t="s">
        <v>16407</v>
      </c>
      <c r="C342" s="3" t="s">
        <v>16069</v>
      </c>
      <c r="D342" s="3" t="s">
        <v>4546</v>
      </c>
    </row>
    <row r="343" spans="1:4" ht="45" customHeight="1" x14ac:dyDescent="0.35">
      <c r="A343" s="3" t="s">
        <v>2020</v>
      </c>
      <c r="B343" s="3" t="s">
        <v>16408</v>
      </c>
      <c r="C343" s="3" t="s">
        <v>16069</v>
      </c>
      <c r="D343" s="3" t="s">
        <v>4546</v>
      </c>
    </row>
    <row r="344" spans="1:4" ht="45" customHeight="1" x14ac:dyDescent="0.35">
      <c r="A344" s="3" t="s">
        <v>2024</v>
      </c>
      <c r="B344" s="3" t="s">
        <v>16409</v>
      </c>
      <c r="C344" s="3" t="s">
        <v>16069</v>
      </c>
      <c r="D344" s="3" t="s">
        <v>4546</v>
      </c>
    </row>
    <row r="345" spans="1:4" ht="45" customHeight="1" x14ac:dyDescent="0.35">
      <c r="A345" s="3" t="s">
        <v>2031</v>
      </c>
      <c r="B345" s="3" t="s">
        <v>16410</v>
      </c>
      <c r="C345" s="3" t="s">
        <v>16069</v>
      </c>
      <c r="D345" s="3" t="s">
        <v>4546</v>
      </c>
    </row>
    <row r="346" spans="1:4" ht="45" customHeight="1" x14ac:dyDescent="0.35">
      <c r="A346" s="3" t="s">
        <v>2035</v>
      </c>
      <c r="B346" s="3" t="s">
        <v>16411</v>
      </c>
      <c r="C346" s="3" t="s">
        <v>16069</v>
      </c>
      <c r="D346" s="3" t="s">
        <v>4546</v>
      </c>
    </row>
    <row r="347" spans="1:4" ht="45" customHeight="1" x14ac:dyDescent="0.35">
      <c r="A347" s="3" t="s">
        <v>2038</v>
      </c>
      <c r="B347" s="3" t="s">
        <v>16412</v>
      </c>
      <c r="C347" s="3" t="s">
        <v>16069</v>
      </c>
      <c r="D347" s="3" t="s">
        <v>4546</v>
      </c>
    </row>
    <row r="348" spans="1:4" ht="45" customHeight="1" x14ac:dyDescent="0.35">
      <c r="A348" s="3" t="s">
        <v>2043</v>
      </c>
      <c r="B348" s="3" t="s">
        <v>16413</v>
      </c>
      <c r="C348" s="3" t="s">
        <v>16069</v>
      </c>
      <c r="D348" s="3" t="s">
        <v>4546</v>
      </c>
    </row>
    <row r="349" spans="1:4" ht="45" customHeight="1" x14ac:dyDescent="0.35">
      <c r="A349" s="3" t="s">
        <v>2048</v>
      </c>
      <c r="B349" s="3" t="s">
        <v>16414</v>
      </c>
      <c r="C349" s="3" t="s">
        <v>16069</v>
      </c>
      <c r="D349" s="3" t="s">
        <v>4546</v>
      </c>
    </row>
    <row r="350" spans="1:4" ht="45" customHeight="1" x14ac:dyDescent="0.35">
      <c r="A350" s="3" t="s">
        <v>2053</v>
      </c>
      <c r="B350" s="3" t="s">
        <v>16415</v>
      </c>
      <c r="C350" s="3" t="s">
        <v>16069</v>
      </c>
      <c r="D350" s="3" t="s">
        <v>4546</v>
      </c>
    </row>
    <row r="351" spans="1:4" ht="45" customHeight="1" x14ac:dyDescent="0.35">
      <c r="A351" s="3" t="s">
        <v>2058</v>
      </c>
      <c r="B351" s="3" t="s">
        <v>16416</v>
      </c>
      <c r="C351" s="3" t="s">
        <v>16069</v>
      </c>
      <c r="D351" s="3" t="s">
        <v>4546</v>
      </c>
    </row>
    <row r="352" spans="1:4" ht="45" customHeight="1" x14ac:dyDescent="0.35">
      <c r="A352" s="3" t="s">
        <v>2063</v>
      </c>
      <c r="B352" s="3" t="s">
        <v>16417</v>
      </c>
      <c r="C352" s="3" t="s">
        <v>16069</v>
      </c>
      <c r="D352" s="3" t="s">
        <v>4546</v>
      </c>
    </row>
    <row r="353" spans="1:4" ht="45" customHeight="1" x14ac:dyDescent="0.35">
      <c r="A353" s="3" t="s">
        <v>2068</v>
      </c>
      <c r="B353" s="3" t="s">
        <v>16418</v>
      </c>
      <c r="C353" s="3" t="s">
        <v>16069</v>
      </c>
      <c r="D353" s="3" t="s">
        <v>4546</v>
      </c>
    </row>
    <row r="354" spans="1:4" ht="45" customHeight="1" x14ac:dyDescent="0.35">
      <c r="A354" s="3" t="s">
        <v>2073</v>
      </c>
      <c r="B354" s="3" t="s">
        <v>16419</v>
      </c>
      <c r="C354" s="3" t="s">
        <v>16069</v>
      </c>
      <c r="D354" s="3" t="s">
        <v>4546</v>
      </c>
    </row>
    <row r="355" spans="1:4" ht="45" customHeight="1" x14ac:dyDescent="0.35">
      <c r="A355" s="3" t="s">
        <v>2076</v>
      </c>
      <c r="B355" s="3" t="s">
        <v>16420</v>
      </c>
      <c r="C355" s="3" t="s">
        <v>16069</v>
      </c>
      <c r="D355" s="3" t="s">
        <v>4546</v>
      </c>
    </row>
    <row r="356" spans="1:4" ht="45" customHeight="1" x14ac:dyDescent="0.35">
      <c r="A356" s="3" t="s">
        <v>2079</v>
      </c>
      <c r="B356" s="3" t="s">
        <v>16421</v>
      </c>
      <c r="C356" s="3" t="s">
        <v>16069</v>
      </c>
      <c r="D356" s="3" t="s">
        <v>4546</v>
      </c>
    </row>
    <row r="357" spans="1:4" ht="45" customHeight="1" x14ac:dyDescent="0.35">
      <c r="A357" s="3" t="s">
        <v>2084</v>
      </c>
      <c r="B357" s="3" t="s">
        <v>16422</v>
      </c>
      <c r="C357" s="3" t="s">
        <v>16069</v>
      </c>
      <c r="D357" s="3" t="s">
        <v>4546</v>
      </c>
    </row>
    <row r="358" spans="1:4" ht="45" customHeight="1" x14ac:dyDescent="0.35">
      <c r="A358" s="3" t="s">
        <v>2088</v>
      </c>
      <c r="B358" s="3" t="s">
        <v>16423</v>
      </c>
      <c r="C358" s="3" t="s">
        <v>16069</v>
      </c>
      <c r="D358" s="3" t="s">
        <v>4546</v>
      </c>
    </row>
    <row r="359" spans="1:4" ht="45" customHeight="1" x14ac:dyDescent="0.35">
      <c r="A359" s="3" t="s">
        <v>2092</v>
      </c>
      <c r="B359" s="3" t="s">
        <v>16424</v>
      </c>
      <c r="C359" s="3" t="s">
        <v>16069</v>
      </c>
      <c r="D359" s="3" t="s">
        <v>4546</v>
      </c>
    </row>
    <row r="360" spans="1:4" ht="45" customHeight="1" x14ac:dyDescent="0.35">
      <c r="A360" s="3" t="s">
        <v>2097</v>
      </c>
      <c r="B360" s="3" t="s">
        <v>16425</v>
      </c>
      <c r="C360" s="3" t="s">
        <v>16069</v>
      </c>
      <c r="D360" s="3" t="s">
        <v>4546</v>
      </c>
    </row>
    <row r="361" spans="1:4" ht="45" customHeight="1" x14ac:dyDescent="0.35">
      <c r="A361" s="3" t="s">
        <v>2102</v>
      </c>
      <c r="B361" s="3" t="s">
        <v>16426</v>
      </c>
      <c r="C361" s="3" t="s">
        <v>16069</v>
      </c>
      <c r="D361" s="3" t="s">
        <v>4546</v>
      </c>
    </row>
    <row r="362" spans="1:4" ht="45" customHeight="1" x14ac:dyDescent="0.35">
      <c r="A362" s="3" t="s">
        <v>2106</v>
      </c>
      <c r="B362" s="3" t="s">
        <v>16427</v>
      </c>
      <c r="C362" s="3" t="s">
        <v>16069</v>
      </c>
      <c r="D362" s="3" t="s">
        <v>4546</v>
      </c>
    </row>
    <row r="363" spans="1:4" ht="45" customHeight="1" x14ac:dyDescent="0.35">
      <c r="A363" s="3" t="s">
        <v>2112</v>
      </c>
      <c r="B363" s="3" t="s">
        <v>16428</v>
      </c>
      <c r="C363" s="3" t="s">
        <v>16069</v>
      </c>
      <c r="D363" s="3" t="s">
        <v>4546</v>
      </c>
    </row>
    <row r="364" spans="1:4" ht="45" customHeight="1" x14ac:dyDescent="0.35">
      <c r="A364" s="3" t="s">
        <v>2117</v>
      </c>
      <c r="B364" s="3" t="s">
        <v>16429</v>
      </c>
      <c r="C364" s="3" t="s">
        <v>16069</v>
      </c>
      <c r="D364" s="3" t="s">
        <v>4546</v>
      </c>
    </row>
    <row r="365" spans="1:4" ht="45" customHeight="1" x14ac:dyDescent="0.35">
      <c r="A365" s="3" t="s">
        <v>2122</v>
      </c>
      <c r="B365" s="3" t="s">
        <v>16430</v>
      </c>
      <c r="C365" s="3" t="s">
        <v>16069</v>
      </c>
      <c r="D365" s="3" t="s">
        <v>4546</v>
      </c>
    </row>
    <row r="366" spans="1:4" ht="45" customHeight="1" x14ac:dyDescent="0.35">
      <c r="A366" s="3" t="s">
        <v>2126</v>
      </c>
      <c r="B366" s="3" t="s">
        <v>16431</v>
      </c>
      <c r="C366" s="3" t="s">
        <v>16069</v>
      </c>
      <c r="D366" s="3" t="s">
        <v>4546</v>
      </c>
    </row>
    <row r="367" spans="1:4" ht="45" customHeight="1" x14ac:dyDescent="0.35">
      <c r="A367" s="3" t="s">
        <v>2133</v>
      </c>
      <c r="B367" s="3" t="s">
        <v>16432</v>
      </c>
      <c r="C367" s="3" t="s">
        <v>16069</v>
      </c>
      <c r="D367" s="3" t="s">
        <v>4546</v>
      </c>
    </row>
    <row r="368" spans="1:4" ht="45" customHeight="1" x14ac:dyDescent="0.35">
      <c r="A368" s="3" t="s">
        <v>2139</v>
      </c>
      <c r="B368" s="3" t="s">
        <v>16433</v>
      </c>
      <c r="C368" s="3" t="s">
        <v>16069</v>
      </c>
      <c r="D368" s="3" t="s">
        <v>4546</v>
      </c>
    </row>
    <row r="369" spans="1:4" ht="45" customHeight="1" x14ac:dyDescent="0.35">
      <c r="A369" s="3" t="s">
        <v>2144</v>
      </c>
      <c r="B369" s="3" t="s">
        <v>16434</v>
      </c>
      <c r="C369" s="3" t="s">
        <v>16069</v>
      </c>
      <c r="D369" s="3" t="s">
        <v>4546</v>
      </c>
    </row>
    <row r="370" spans="1:4" ht="45" customHeight="1" x14ac:dyDescent="0.35">
      <c r="A370" s="3" t="s">
        <v>2149</v>
      </c>
      <c r="B370" s="3" t="s">
        <v>16435</v>
      </c>
      <c r="C370" s="3" t="s">
        <v>16069</v>
      </c>
      <c r="D370" s="3" t="s">
        <v>4546</v>
      </c>
    </row>
    <row r="371" spans="1:4" ht="45" customHeight="1" x14ac:dyDescent="0.35">
      <c r="A371" s="3" t="s">
        <v>2154</v>
      </c>
      <c r="B371" s="3" t="s">
        <v>16436</v>
      </c>
      <c r="C371" s="3" t="s">
        <v>16069</v>
      </c>
      <c r="D371" s="3" t="s">
        <v>4546</v>
      </c>
    </row>
    <row r="372" spans="1:4" ht="45" customHeight="1" x14ac:dyDescent="0.35">
      <c r="A372" s="3" t="s">
        <v>2159</v>
      </c>
      <c r="B372" s="3" t="s">
        <v>16437</v>
      </c>
      <c r="C372" s="3" t="s">
        <v>16069</v>
      </c>
      <c r="D372" s="3" t="s">
        <v>4546</v>
      </c>
    </row>
    <row r="373" spans="1:4" ht="45" customHeight="1" x14ac:dyDescent="0.35">
      <c r="A373" s="3" t="s">
        <v>2165</v>
      </c>
      <c r="B373" s="3" t="s">
        <v>16438</v>
      </c>
      <c r="C373" s="3" t="s">
        <v>16069</v>
      </c>
      <c r="D373" s="3" t="s">
        <v>4546</v>
      </c>
    </row>
    <row r="374" spans="1:4" ht="45" customHeight="1" x14ac:dyDescent="0.35">
      <c r="A374" s="3" t="s">
        <v>2169</v>
      </c>
      <c r="B374" s="3" t="s">
        <v>16439</v>
      </c>
      <c r="C374" s="3" t="s">
        <v>16069</v>
      </c>
      <c r="D374" s="3" t="s">
        <v>4546</v>
      </c>
    </row>
    <row r="375" spans="1:4" ht="45" customHeight="1" x14ac:dyDescent="0.35">
      <c r="A375" s="3" t="s">
        <v>2173</v>
      </c>
      <c r="B375" s="3" t="s">
        <v>16440</v>
      </c>
      <c r="C375" s="3" t="s">
        <v>16069</v>
      </c>
      <c r="D375" s="3" t="s">
        <v>4546</v>
      </c>
    </row>
    <row r="376" spans="1:4" ht="45" customHeight="1" x14ac:dyDescent="0.35">
      <c r="A376" s="3" t="s">
        <v>2176</v>
      </c>
      <c r="B376" s="3" t="s">
        <v>16441</v>
      </c>
      <c r="C376" s="3" t="s">
        <v>16069</v>
      </c>
      <c r="D376" s="3" t="s">
        <v>4546</v>
      </c>
    </row>
    <row r="377" spans="1:4" ht="45" customHeight="1" x14ac:dyDescent="0.35">
      <c r="A377" s="3" t="s">
        <v>2179</v>
      </c>
      <c r="B377" s="3" t="s">
        <v>16442</v>
      </c>
      <c r="C377" s="3" t="s">
        <v>16069</v>
      </c>
      <c r="D377" s="3" t="s">
        <v>4546</v>
      </c>
    </row>
    <row r="378" spans="1:4" ht="45" customHeight="1" x14ac:dyDescent="0.35">
      <c r="A378" s="3" t="s">
        <v>2183</v>
      </c>
      <c r="B378" s="3" t="s">
        <v>16443</v>
      </c>
      <c r="C378" s="3" t="s">
        <v>16069</v>
      </c>
      <c r="D378" s="3" t="s">
        <v>4546</v>
      </c>
    </row>
    <row r="379" spans="1:4" ht="45" customHeight="1" x14ac:dyDescent="0.35">
      <c r="A379" s="3" t="s">
        <v>2188</v>
      </c>
      <c r="B379" s="3" t="s">
        <v>16444</v>
      </c>
      <c r="C379" s="3" t="s">
        <v>16069</v>
      </c>
      <c r="D379" s="3" t="s">
        <v>4546</v>
      </c>
    </row>
    <row r="380" spans="1:4" ht="45" customHeight="1" x14ac:dyDescent="0.35">
      <c r="A380" s="3" t="s">
        <v>2193</v>
      </c>
      <c r="B380" s="3" t="s">
        <v>16445</v>
      </c>
      <c r="C380" s="3" t="s">
        <v>16069</v>
      </c>
      <c r="D380" s="3" t="s">
        <v>4546</v>
      </c>
    </row>
    <row r="381" spans="1:4" ht="45" customHeight="1" x14ac:dyDescent="0.35">
      <c r="A381" s="3" t="s">
        <v>2198</v>
      </c>
      <c r="B381" s="3" t="s">
        <v>16446</v>
      </c>
      <c r="C381" s="3" t="s">
        <v>16069</v>
      </c>
      <c r="D381" s="3" t="s">
        <v>4546</v>
      </c>
    </row>
    <row r="382" spans="1:4" ht="45" customHeight="1" x14ac:dyDescent="0.35">
      <c r="A382" s="3" t="s">
        <v>2203</v>
      </c>
      <c r="B382" s="3" t="s">
        <v>16447</v>
      </c>
      <c r="C382" s="3" t="s">
        <v>16069</v>
      </c>
      <c r="D382" s="3" t="s">
        <v>4546</v>
      </c>
    </row>
    <row r="383" spans="1:4" ht="45" customHeight="1" x14ac:dyDescent="0.35">
      <c r="A383" s="3" t="s">
        <v>2208</v>
      </c>
      <c r="B383" s="3" t="s">
        <v>16448</v>
      </c>
      <c r="C383" s="3" t="s">
        <v>16069</v>
      </c>
      <c r="D383" s="3" t="s">
        <v>4546</v>
      </c>
    </row>
    <row r="384" spans="1:4" ht="45" customHeight="1" x14ac:dyDescent="0.35">
      <c r="A384" s="3" t="s">
        <v>2214</v>
      </c>
      <c r="B384" s="3" t="s">
        <v>16449</v>
      </c>
      <c r="C384" s="3" t="s">
        <v>16069</v>
      </c>
      <c r="D384" s="3" t="s">
        <v>4546</v>
      </c>
    </row>
    <row r="385" spans="1:4" ht="45" customHeight="1" x14ac:dyDescent="0.35">
      <c r="A385" s="3" t="s">
        <v>2217</v>
      </c>
      <c r="B385" s="3" t="s">
        <v>16450</v>
      </c>
      <c r="C385" s="3" t="s">
        <v>16069</v>
      </c>
      <c r="D385" s="3" t="s">
        <v>4546</v>
      </c>
    </row>
    <row r="386" spans="1:4" ht="45" customHeight="1" x14ac:dyDescent="0.35">
      <c r="A386" s="3" t="s">
        <v>2220</v>
      </c>
      <c r="B386" s="3" t="s">
        <v>16451</v>
      </c>
      <c r="C386" s="3" t="s">
        <v>16069</v>
      </c>
      <c r="D386" s="3" t="s">
        <v>4546</v>
      </c>
    </row>
    <row r="387" spans="1:4" ht="45" customHeight="1" x14ac:dyDescent="0.35">
      <c r="A387" s="3" t="s">
        <v>2223</v>
      </c>
      <c r="B387" s="3" t="s">
        <v>16452</v>
      </c>
      <c r="C387" s="3" t="s">
        <v>16069</v>
      </c>
      <c r="D387" s="3" t="s">
        <v>4546</v>
      </c>
    </row>
    <row r="388" spans="1:4" ht="45" customHeight="1" x14ac:dyDescent="0.35">
      <c r="A388" s="3" t="s">
        <v>2228</v>
      </c>
      <c r="B388" s="3" t="s">
        <v>16453</v>
      </c>
      <c r="C388" s="3" t="s">
        <v>16069</v>
      </c>
      <c r="D388" s="3" t="s">
        <v>4546</v>
      </c>
    </row>
    <row r="389" spans="1:4" ht="45" customHeight="1" x14ac:dyDescent="0.35">
      <c r="A389" s="3" t="s">
        <v>2234</v>
      </c>
      <c r="B389" s="3" t="s">
        <v>16454</v>
      </c>
      <c r="C389" s="3" t="s">
        <v>16069</v>
      </c>
      <c r="D389" s="3" t="s">
        <v>4546</v>
      </c>
    </row>
    <row r="390" spans="1:4" ht="45" customHeight="1" x14ac:dyDescent="0.35">
      <c r="A390" s="3" t="s">
        <v>2240</v>
      </c>
      <c r="B390" s="3" t="s">
        <v>16455</v>
      </c>
      <c r="C390" s="3" t="s">
        <v>16069</v>
      </c>
      <c r="D390" s="3" t="s">
        <v>4546</v>
      </c>
    </row>
    <row r="391" spans="1:4" ht="45" customHeight="1" x14ac:dyDescent="0.35">
      <c r="A391" s="3" t="s">
        <v>2247</v>
      </c>
      <c r="B391" s="3" t="s">
        <v>16456</v>
      </c>
      <c r="C391" s="3" t="s">
        <v>16069</v>
      </c>
      <c r="D391" s="3" t="s">
        <v>4546</v>
      </c>
    </row>
    <row r="392" spans="1:4" ht="45" customHeight="1" x14ac:dyDescent="0.35">
      <c r="A392" s="3" t="s">
        <v>2250</v>
      </c>
      <c r="B392" s="3" t="s">
        <v>16457</v>
      </c>
      <c r="C392" s="3" t="s">
        <v>16069</v>
      </c>
      <c r="D392" s="3" t="s">
        <v>4546</v>
      </c>
    </row>
    <row r="393" spans="1:4" ht="45" customHeight="1" x14ac:dyDescent="0.35">
      <c r="A393" s="3" t="s">
        <v>2255</v>
      </c>
      <c r="B393" s="3" t="s">
        <v>16458</v>
      </c>
      <c r="C393" s="3" t="s">
        <v>16069</v>
      </c>
      <c r="D393" s="3" t="s">
        <v>4546</v>
      </c>
    </row>
    <row r="394" spans="1:4" ht="45" customHeight="1" x14ac:dyDescent="0.35">
      <c r="A394" s="3" t="s">
        <v>2258</v>
      </c>
      <c r="B394" s="3" t="s">
        <v>16459</v>
      </c>
      <c r="C394" s="3" t="s">
        <v>16069</v>
      </c>
      <c r="D394" s="3" t="s">
        <v>4546</v>
      </c>
    </row>
    <row r="395" spans="1:4" ht="45" customHeight="1" x14ac:dyDescent="0.35">
      <c r="A395" s="3" t="s">
        <v>2261</v>
      </c>
      <c r="B395" s="3" t="s">
        <v>16460</v>
      </c>
      <c r="C395" s="3" t="s">
        <v>16069</v>
      </c>
      <c r="D395" s="3" t="s">
        <v>4546</v>
      </c>
    </row>
    <row r="396" spans="1:4" ht="45" customHeight="1" x14ac:dyDescent="0.35">
      <c r="A396" s="3" t="s">
        <v>2264</v>
      </c>
      <c r="B396" s="3" t="s">
        <v>16461</v>
      </c>
      <c r="C396" s="3" t="s">
        <v>16069</v>
      </c>
      <c r="D396" s="3" t="s">
        <v>4546</v>
      </c>
    </row>
    <row r="397" spans="1:4" ht="45" customHeight="1" x14ac:dyDescent="0.35">
      <c r="A397" s="3" t="s">
        <v>2272</v>
      </c>
      <c r="B397" s="3" t="s">
        <v>16462</v>
      </c>
      <c r="C397" s="3" t="s">
        <v>16069</v>
      </c>
      <c r="D397" s="3" t="s">
        <v>4546</v>
      </c>
    </row>
    <row r="398" spans="1:4" ht="45" customHeight="1" x14ac:dyDescent="0.35">
      <c r="A398" s="3" t="s">
        <v>2275</v>
      </c>
      <c r="B398" s="3" t="s">
        <v>16463</v>
      </c>
      <c r="C398" s="3" t="s">
        <v>16069</v>
      </c>
      <c r="D398" s="3" t="s">
        <v>4546</v>
      </c>
    </row>
    <row r="399" spans="1:4" ht="45" customHeight="1" x14ac:dyDescent="0.35">
      <c r="A399" s="3" t="s">
        <v>2279</v>
      </c>
      <c r="B399" s="3" t="s">
        <v>16464</v>
      </c>
      <c r="C399" s="3" t="s">
        <v>16069</v>
      </c>
      <c r="D399" s="3" t="s">
        <v>4546</v>
      </c>
    </row>
    <row r="400" spans="1:4" ht="45" customHeight="1" x14ac:dyDescent="0.35">
      <c r="A400" s="3" t="s">
        <v>2282</v>
      </c>
      <c r="B400" s="3" t="s">
        <v>16465</v>
      </c>
      <c r="C400" s="3" t="s">
        <v>16069</v>
      </c>
      <c r="D400" s="3" t="s">
        <v>4546</v>
      </c>
    </row>
    <row r="401" spans="1:4" ht="45" customHeight="1" x14ac:dyDescent="0.35">
      <c r="A401" s="3" t="s">
        <v>2289</v>
      </c>
      <c r="B401" s="3" t="s">
        <v>16466</v>
      </c>
      <c r="C401" s="3" t="s">
        <v>16069</v>
      </c>
      <c r="D401" s="3" t="s">
        <v>4546</v>
      </c>
    </row>
    <row r="402" spans="1:4" ht="45" customHeight="1" x14ac:dyDescent="0.35">
      <c r="A402" s="3" t="s">
        <v>2291</v>
      </c>
      <c r="B402" s="3" t="s">
        <v>16467</v>
      </c>
      <c r="C402" s="3" t="s">
        <v>16069</v>
      </c>
      <c r="D402" s="3" t="s">
        <v>4546</v>
      </c>
    </row>
    <row r="403" spans="1:4" ht="45" customHeight="1" x14ac:dyDescent="0.35">
      <c r="A403" s="3" t="s">
        <v>2295</v>
      </c>
      <c r="B403" s="3" t="s">
        <v>16468</v>
      </c>
      <c r="C403" s="3" t="s">
        <v>16069</v>
      </c>
      <c r="D403" s="3" t="s">
        <v>4546</v>
      </c>
    </row>
    <row r="404" spans="1:4" ht="45" customHeight="1" x14ac:dyDescent="0.35">
      <c r="A404" s="3" t="s">
        <v>2300</v>
      </c>
      <c r="B404" s="3" t="s">
        <v>16469</v>
      </c>
      <c r="C404" s="3" t="s">
        <v>16069</v>
      </c>
      <c r="D404" s="3" t="s">
        <v>4546</v>
      </c>
    </row>
    <row r="405" spans="1:4" ht="45" customHeight="1" x14ac:dyDescent="0.35">
      <c r="A405" s="3" t="s">
        <v>2304</v>
      </c>
      <c r="B405" s="3" t="s">
        <v>16470</v>
      </c>
      <c r="C405" s="3" t="s">
        <v>16069</v>
      </c>
      <c r="D405" s="3" t="s">
        <v>4546</v>
      </c>
    </row>
    <row r="406" spans="1:4" ht="45" customHeight="1" x14ac:dyDescent="0.35">
      <c r="A406" s="3" t="s">
        <v>2308</v>
      </c>
      <c r="B406" s="3" t="s">
        <v>16471</v>
      </c>
      <c r="C406" s="3" t="s">
        <v>16069</v>
      </c>
      <c r="D406" s="3" t="s">
        <v>4546</v>
      </c>
    </row>
    <row r="407" spans="1:4" ht="45" customHeight="1" x14ac:dyDescent="0.35">
      <c r="A407" s="3" t="s">
        <v>2313</v>
      </c>
      <c r="B407" s="3" t="s">
        <v>16472</v>
      </c>
      <c r="C407" s="3" t="s">
        <v>16069</v>
      </c>
      <c r="D407" s="3" t="s">
        <v>4546</v>
      </c>
    </row>
    <row r="408" spans="1:4" ht="45" customHeight="1" x14ac:dyDescent="0.35">
      <c r="A408" s="3" t="s">
        <v>2318</v>
      </c>
      <c r="B408" s="3" t="s">
        <v>16473</v>
      </c>
      <c r="C408" s="3" t="s">
        <v>16069</v>
      </c>
      <c r="D408" s="3" t="s">
        <v>4546</v>
      </c>
    </row>
    <row r="409" spans="1:4" ht="45" customHeight="1" x14ac:dyDescent="0.35">
      <c r="A409" s="3" t="s">
        <v>2323</v>
      </c>
      <c r="B409" s="3" t="s">
        <v>16474</v>
      </c>
      <c r="C409" s="3" t="s">
        <v>16069</v>
      </c>
      <c r="D409" s="3" t="s">
        <v>4546</v>
      </c>
    </row>
    <row r="410" spans="1:4" ht="45" customHeight="1" x14ac:dyDescent="0.35">
      <c r="A410" s="3" t="s">
        <v>2327</v>
      </c>
      <c r="B410" s="3" t="s">
        <v>16475</v>
      </c>
      <c r="C410" s="3" t="s">
        <v>16069</v>
      </c>
      <c r="D410" s="3" t="s">
        <v>4546</v>
      </c>
    </row>
    <row r="411" spans="1:4" ht="45" customHeight="1" x14ac:dyDescent="0.35">
      <c r="A411" s="3" t="s">
        <v>2330</v>
      </c>
      <c r="B411" s="3" t="s">
        <v>16476</v>
      </c>
      <c r="C411" s="3" t="s">
        <v>16069</v>
      </c>
      <c r="D411" s="3" t="s">
        <v>4546</v>
      </c>
    </row>
    <row r="412" spans="1:4" ht="45" customHeight="1" x14ac:dyDescent="0.35">
      <c r="A412" s="3" t="s">
        <v>2334</v>
      </c>
      <c r="B412" s="3" t="s">
        <v>16477</v>
      </c>
      <c r="C412" s="3" t="s">
        <v>16069</v>
      </c>
      <c r="D412" s="3" t="s">
        <v>4546</v>
      </c>
    </row>
    <row r="413" spans="1:4" ht="45" customHeight="1" x14ac:dyDescent="0.35">
      <c r="A413" s="3" t="s">
        <v>2338</v>
      </c>
      <c r="B413" s="3" t="s">
        <v>16478</v>
      </c>
      <c r="C413" s="3" t="s">
        <v>16069</v>
      </c>
      <c r="D413" s="3" t="s">
        <v>4546</v>
      </c>
    </row>
    <row r="414" spans="1:4" ht="45" customHeight="1" x14ac:dyDescent="0.35">
      <c r="A414" s="3" t="s">
        <v>2340</v>
      </c>
      <c r="B414" s="3" t="s">
        <v>16479</v>
      </c>
      <c r="C414" s="3" t="s">
        <v>16069</v>
      </c>
      <c r="D414" s="3" t="s">
        <v>4546</v>
      </c>
    </row>
    <row r="415" spans="1:4" ht="45" customHeight="1" x14ac:dyDescent="0.35">
      <c r="A415" s="3" t="s">
        <v>2345</v>
      </c>
      <c r="B415" s="3" t="s">
        <v>16480</v>
      </c>
      <c r="C415" s="3" t="s">
        <v>16069</v>
      </c>
      <c r="D415" s="3" t="s">
        <v>4546</v>
      </c>
    </row>
    <row r="416" spans="1:4" ht="45" customHeight="1" x14ac:dyDescent="0.35">
      <c r="A416" s="3" t="s">
        <v>2348</v>
      </c>
      <c r="B416" s="3" t="s">
        <v>16481</v>
      </c>
      <c r="C416" s="3" t="s">
        <v>16069</v>
      </c>
      <c r="D416" s="3" t="s">
        <v>4546</v>
      </c>
    </row>
    <row r="417" spans="1:4" ht="45" customHeight="1" x14ac:dyDescent="0.35">
      <c r="A417" s="3" t="s">
        <v>2351</v>
      </c>
      <c r="B417" s="3" t="s">
        <v>16482</v>
      </c>
      <c r="C417" s="3" t="s">
        <v>16069</v>
      </c>
      <c r="D417" s="3" t="s">
        <v>4546</v>
      </c>
    </row>
    <row r="418" spans="1:4" ht="45" customHeight="1" x14ac:dyDescent="0.35">
      <c r="A418" s="3" t="s">
        <v>2354</v>
      </c>
      <c r="B418" s="3" t="s">
        <v>16483</v>
      </c>
      <c r="C418" s="3" t="s">
        <v>16069</v>
      </c>
      <c r="D418" s="3" t="s">
        <v>4546</v>
      </c>
    </row>
    <row r="419" spans="1:4" ht="45" customHeight="1" x14ac:dyDescent="0.35">
      <c r="A419" s="3" t="s">
        <v>2359</v>
      </c>
      <c r="B419" s="3" t="s">
        <v>16484</v>
      </c>
      <c r="C419" s="3" t="s">
        <v>16069</v>
      </c>
      <c r="D419" s="3" t="s">
        <v>4546</v>
      </c>
    </row>
    <row r="420" spans="1:4" ht="45" customHeight="1" x14ac:dyDescent="0.35">
      <c r="A420" s="3" t="s">
        <v>2363</v>
      </c>
      <c r="B420" s="3" t="s">
        <v>16485</v>
      </c>
      <c r="C420" s="3" t="s">
        <v>16069</v>
      </c>
      <c r="D420" s="3" t="s">
        <v>4546</v>
      </c>
    </row>
    <row r="421" spans="1:4" ht="45" customHeight="1" x14ac:dyDescent="0.35">
      <c r="A421" s="3" t="s">
        <v>2367</v>
      </c>
      <c r="B421" s="3" t="s">
        <v>16486</v>
      </c>
      <c r="C421" s="3" t="s">
        <v>16069</v>
      </c>
      <c r="D421" s="3" t="s">
        <v>4546</v>
      </c>
    </row>
    <row r="422" spans="1:4" ht="45" customHeight="1" x14ac:dyDescent="0.35">
      <c r="A422" s="3" t="s">
        <v>2371</v>
      </c>
      <c r="B422" s="3" t="s">
        <v>16487</v>
      </c>
      <c r="C422" s="3" t="s">
        <v>16069</v>
      </c>
      <c r="D422" s="3" t="s">
        <v>4546</v>
      </c>
    </row>
    <row r="423" spans="1:4" ht="45" customHeight="1" x14ac:dyDescent="0.35">
      <c r="A423" s="3" t="s">
        <v>2376</v>
      </c>
      <c r="B423" s="3" t="s">
        <v>16488</v>
      </c>
      <c r="C423" s="3" t="s">
        <v>16069</v>
      </c>
      <c r="D423" s="3" t="s">
        <v>4546</v>
      </c>
    </row>
    <row r="424" spans="1:4" ht="45" customHeight="1" x14ac:dyDescent="0.35">
      <c r="A424" s="3" t="s">
        <v>2379</v>
      </c>
      <c r="B424" s="3" t="s">
        <v>16489</v>
      </c>
      <c r="C424" s="3" t="s">
        <v>16069</v>
      </c>
      <c r="D424" s="3" t="s">
        <v>4546</v>
      </c>
    </row>
    <row r="425" spans="1:4" ht="45" customHeight="1" x14ac:dyDescent="0.35">
      <c r="A425" s="3" t="s">
        <v>2385</v>
      </c>
      <c r="B425" s="3" t="s">
        <v>16490</v>
      </c>
      <c r="C425" s="3" t="s">
        <v>16069</v>
      </c>
      <c r="D425" s="3" t="s">
        <v>4546</v>
      </c>
    </row>
    <row r="426" spans="1:4" ht="45" customHeight="1" x14ac:dyDescent="0.35">
      <c r="A426" s="3" t="s">
        <v>2391</v>
      </c>
      <c r="B426" s="3" t="s">
        <v>16491</v>
      </c>
      <c r="C426" s="3" t="s">
        <v>16069</v>
      </c>
      <c r="D426" s="3" t="s">
        <v>4546</v>
      </c>
    </row>
    <row r="427" spans="1:4" ht="45" customHeight="1" x14ac:dyDescent="0.35">
      <c r="A427" s="3" t="s">
        <v>2397</v>
      </c>
      <c r="B427" s="3" t="s">
        <v>16492</v>
      </c>
      <c r="C427" s="3" t="s">
        <v>16069</v>
      </c>
      <c r="D427" s="3" t="s">
        <v>4546</v>
      </c>
    </row>
    <row r="428" spans="1:4" ht="45" customHeight="1" x14ac:dyDescent="0.35">
      <c r="A428" s="3" t="s">
        <v>2401</v>
      </c>
      <c r="B428" s="3" t="s">
        <v>16493</v>
      </c>
      <c r="C428" s="3" t="s">
        <v>16069</v>
      </c>
      <c r="D428" s="3" t="s">
        <v>4546</v>
      </c>
    </row>
    <row r="429" spans="1:4" ht="45" customHeight="1" x14ac:dyDescent="0.35">
      <c r="A429" s="3" t="s">
        <v>2406</v>
      </c>
      <c r="B429" s="3" t="s">
        <v>16494</v>
      </c>
      <c r="C429" s="3" t="s">
        <v>16069</v>
      </c>
      <c r="D429" s="3" t="s">
        <v>4546</v>
      </c>
    </row>
    <row r="430" spans="1:4" ht="45" customHeight="1" x14ac:dyDescent="0.35">
      <c r="A430" s="3" t="s">
        <v>2412</v>
      </c>
      <c r="B430" s="3" t="s">
        <v>16495</v>
      </c>
      <c r="C430" s="3" t="s">
        <v>16069</v>
      </c>
      <c r="D430" s="3" t="s">
        <v>4546</v>
      </c>
    </row>
    <row r="431" spans="1:4" ht="45" customHeight="1" x14ac:dyDescent="0.35">
      <c r="A431" s="3" t="s">
        <v>2418</v>
      </c>
      <c r="B431" s="3" t="s">
        <v>16496</v>
      </c>
      <c r="C431" s="3" t="s">
        <v>16069</v>
      </c>
      <c r="D431" s="3" t="s">
        <v>4546</v>
      </c>
    </row>
    <row r="432" spans="1:4" ht="45" customHeight="1" x14ac:dyDescent="0.35">
      <c r="A432" s="3" t="s">
        <v>2422</v>
      </c>
      <c r="B432" s="3" t="s">
        <v>16497</v>
      </c>
      <c r="C432" s="3" t="s">
        <v>16069</v>
      </c>
      <c r="D432" s="3" t="s">
        <v>4546</v>
      </c>
    </row>
    <row r="433" spans="1:4" ht="45" customHeight="1" x14ac:dyDescent="0.35">
      <c r="A433" s="3" t="s">
        <v>2426</v>
      </c>
      <c r="B433" s="3" t="s">
        <v>16498</v>
      </c>
      <c r="C433" s="3" t="s">
        <v>16069</v>
      </c>
      <c r="D433" s="3" t="s">
        <v>4546</v>
      </c>
    </row>
    <row r="434" spans="1:4" ht="45" customHeight="1" x14ac:dyDescent="0.35">
      <c r="A434" s="3" t="s">
        <v>2430</v>
      </c>
      <c r="B434" s="3" t="s">
        <v>16499</v>
      </c>
      <c r="C434" s="3" t="s">
        <v>16069</v>
      </c>
      <c r="D434" s="3" t="s">
        <v>4546</v>
      </c>
    </row>
    <row r="435" spans="1:4" ht="45" customHeight="1" x14ac:dyDescent="0.35">
      <c r="A435" s="3" t="s">
        <v>2434</v>
      </c>
      <c r="B435" s="3" t="s">
        <v>16500</v>
      </c>
      <c r="C435" s="3" t="s">
        <v>16069</v>
      </c>
      <c r="D435" s="3" t="s">
        <v>4546</v>
      </c>
    </row>
    <row r="436" spans="1:4" ht="45" customHeight="1" x14ac:dyDescent="0.35">
      <c r="A436" s="3" t="s">
        <v>2438</v>
      </c>
      <c r="B436" s="3" t="s">
        <v>16501</v>
      </c>
      <c r="C436" s="3" t="s">
        <v>16069</v>
      </c>
      <c r="D436" s="3" t="s">
        <v>4546</v>
      </c>
    </row>
    <row r="437" spans="1:4" ht="45" customHeight="1" x14ac:dyDescent="0.35">
      <c r="A437" s="3" t="s">
        <v>2445</v>
      </c>
      <c r="B437" s="3" t="s">
        <v>16502</v>
      </c>
      <c r="C437" s="3" t="s">
        <v>16069</v>
      </c>
      <c r="D437" s="3" t="s">
        <v>4546</v>
      </c>
    </row>
    <row r="438" spans="1:4" ht="45" customHeight="1" x14ac:dyDescent="0.35">
      <c r="A438" s="3" t="s">
        <v>2452</v>
      </c>
      <c r="B438" s="3" t="s">
        <v>16503</v>
      </c>
      <c r="C438" s="3" t="s">
        <v>16069</v>
      </c>
      <c r="D438" s="3" t="s">
        <v>4546</v>
      </c>
    </row>
    <row r="439" spans="1:4" ht="45" customHeight="1" x14ac:dyDescent="0.35">
      <c r="A439" s="3" t="s">
        <v>2457</v>
      </c>
      <c r="B439" s="3" t="s">
        <v>16504</v>
      </c>
      <c r="C439" s="3" t="s">
        <v>16069</v>
      </c>
      <c r="D439" s="3" t="s">
        <v>4546</v>
      </c>
    </row>
    <row r="440" spans="1:4" ht="45" customHeight="1" x14ac:dyDescent="0.35">
      <c r="A440" s="3" t="s">
        <v>2462</v>
      </c>
      <c r="B440" s="3" t="s">
        <v>16505</v>
      </c>
      <c r="C440" s="3" t="s">
        <v>16069</v>
      </c>
      <c r="D440" s="3" t="s">
        <v>4546</v>
      </c>
    </row>
    <row r="441" spans="1:4" ht="45" customHeight="1" x14ac:dyDescent="0.35">
      <c r="A441" s="3" t="s">
        <v>2465</v>
      </c>
      <c r="B441" s="3" t="s">
        <v>16506</v>
      </c>
      <c r="C441" s="3" t="s">
        <v>16069</v>
      </c>
      <c r="D441" s="3" t="s">
        <v>4546</v>
      </c>
    </row>
    <row r="442" spans="1:4" ht="45" customHeight="1" x14ac:dyDescent="0.35">
      <c r="A442" s="3" t="s">
        <v>2469</v>
      </c>
      <c r="B442" s="3" t="s">
        <v>16507</v>
      </c>
      <c r="C442" s="3" t="s">
        <v>16069</v>
      </c>
      <c r="D442" s="3" t="s">
        <v>4546</v>
      </c>
    </row>
    <row r="443" spans="1:4" ht="45" customHeight="1" x14ac:dyDescent="0.35">
      <c r="A443" s="3" t="s">
        <v>2475</v>
      </c>
      <c r="B443" s="3" t="s">
        <v>16508</v>
      </c>
      <c r="C443" s="3" t="s">
        <v>16069</v>
      </c>
      <c r="D443" s="3" t="s">
        <v>4546</v>
      </c>
    </row>
    <row r="444" spans="1:4" ht="45" customHeight="1" x14ac:dyDescent="0.35">
      <c r="A444" s="3" t="s">
        <v>2478</v>
      </c>
      <c r="B444" s="3" t="s">
        <v>16509</v>
      </c>
      <c r="C444" s="3" t="s">
        <v>16069</v>
      </c>
      <c r="D444" s="3" t="s">
        <v>4546</v>
      </c>
    </row>
    <row r="445" spans="1:4" ht="45" customHeight="1" x14ac:dyDescent="0.35">
      <c r="A445" s="3" t="s">
        <v>2482</v>
      </c>
      <c r="B445" s="3" t="s">
        <v>16510</v>
      </c>
      <c r="C445" s="3" t="s">
        <v>16069</v>
      </c>
      <c r="D445" s="3" t="s">
        <v>4546</v>
      </c>
    </row>
    <row r="446" spans="1:4" ht="45" customHeight="1" x14ac:dyDescent="0.35">
      <c r="A446" s="3" t="s">
        <v>2487</v>
      </c>
      <c r="B446" s="3" t="s">
        <v>16511</v>
      </c>
      <c r="C446" s="3" t="s">
        <v>16069</v>
      </c>
      <c r="D446" s="3" t="s">
        <v>4546</v>
      </c>
    </row>
    <row r="447" spans="1:4" ht="45" customHeight="1" x14ac:dyDescent="0.35">
      <c r="A447" s="3" t="s">
        <v>2492</v>
      </c>
      <c r="B447" s="3" t="s">
        <v>16512</v>
      </c>
      <c r="C447" s="3" t="s">
        <v>16069</v>
      </c>
      <c r="D447" s="3" t="s">
        <v>4546</v>
      </c>
    </row>
    <row r="448" spans="1:4" ht="45" customHeight="1" x14ac:dyDescent="0.35">
      <c r="A448" s="3" t="s">
        <v>2497</v>
      </c>
      <c r="B448" s="3" t="s">
        <v>16513</v>
      </c>
      <c r="C448" s="3" t="s">
        <v>16069</v>
      </c>
      <c r="D448" s="3" t="s">
        <v>4546</v>
      </c>
    </row>
    <row r="449" spans="1:4" ht="45" customHeight="1" x14ac:dyDescent="0.35">
      <c r="A449" s="3" t="s">
        <v>2505</v>
      </c>
      <c r="B449" s="3" t="s">
        <v>16514</v>
      </c>
      <c r="C449" s="3" t="s">
        <v>16069</v>
      </c>
      <c r="D449" s="3" t="s">
        <v>4546</v>
      </c>
    </row>
    <row r="450" spans="1:4" ht="45" customHeight="1" x14ac:dyDescent="0.35">
      <c r="A450" s="3" t="s">
        <v>2509</v>
      </c>
      <c r="B450" s="3" t="s">
        <v>16515</v>
      </c>
      <c r="C450" s="3" t="s">
        <v>16069</v>
      </c>
      <c r="D450" s="3" t="s">
        <v>4546</v>
      </c>
    </row>
    <row r="451" spans="1:4" ht="45" customHeight="1" x14ac:dyDescent="0.35">
      <c r="A451" s="3" t="s">
        <v>2514</v>
      </c>
      <c r="B451" s="3" t="s">
        <v>16516</v>
      </c>
      <c r="C451" s="3" t="s">
        <v>16069</v>
      </c>
      <c r="D451" s="3" t="s">
        <v>4546</v>
      </c>
    </row>
    <row r="452" spans="1:4" ht="45" customHeight="1" x14ac:dyDescent="0.35">
      <c r="A452" s="3" t="s">
        <v>2518</v>
      </c>
      <c r="B452" s="3" t="s">
        <v>16517</v>
      </c>
      <c r="C452" s="3" t="s">
        <v>16069</v>
      </c>
      <c r="D452" s="3" t="s">
        <v>4546</v>
      </c>
    </row>
    <row r="453" spans="1:4" ht="45" customHeight="1" x14ac:dyDescent="0.35">
      <c r="A453" s="3" t="s">
        <v>2523</v>
      </c>
      <c r="B453" s="3" t="s">
        <v>16518</v>
      </c>
      <c r="C453" s="3" t="s">
        <v>16069</v>
      </c>
      <c r="D453" s="3" t="s">
        <v>4546</v>
      </c>
    </row>
    <row r="454" spans="1:4" ht="45" customHeight="1" x14ac:dyDescent="0.35">
      <c r="A454" s="3" t="s">
        <v>2527</v>
      </c>
      <c r="B454" s="3" t="s">
        <v>16519</v>
      </c>
      <c r="C454" s="3" t="s">
        <v>16069</v>
      </c>
      <c r="D454" s="3" t="s">
        <v>4546</v>
      </c>
    </row>
    <row r="455" spans="1:4" ht="45" customHeight="1" x14ac:dyDescent="0.35">
      <c r="A455" s="3" t="s">
        <v>2529</v>
      </c>
      <c r="B455" s="3" t="s">
        <v>16520</v>
      </c>
      <c r="C455" s="3" t="s">
        <v>16069</v>
      </c>
      <c r="D455" s="3" t="s">
        <v>4546</v>
      </c>
    </row>
    <row r="456" spans="1:4" ht="45" customHeight="1" x14ac:dyDescent="0.35">
      <c r="A456" s="3" t="s">
        <v>2534</v>
      </c>
      <c r="B456" s="3" t="s">
        <v>16521</v>
      </c>
      <c r="C456" s="3" t="s">
        <v>16069</v>
      </c>
      <c r="D456" s="3" t="s">
        <v>4546</v>
      </c>
    </row>
    <row r="457" spans="1:4" ht="45" customHeight="1" x14ac:dyDescent="0.35">
      <c r="A457" s="3" t="s">
        <v>2540</v>
      </c>
      <c r="B457" s="3" t="s">
        <v>16522</v>
      </c>
      <c r="C457" s="3" t="s">
        <v>16069</v>
      </c>
      <c r="D457" s="3" t="s">
        <v>4546</v>
      </c>
    </row>
    <row r="458" spans="1:4" ht="45" customHeight="1" x14ac:dyDescent="0.35">
      <c r="A458" s="3" t="s">
        <v>2545</v>
      </c>
      <c r="B458" s="3" t="s">
        <v>16523</v>
      </c>
      <c r="C458" s="3" t="s">
        <v>16069</v>
      </c>
      <c r="D458" s="3" t="s">
        <v>4546</v>
      </c>
    </row>
    <row r="459" spans="1:4" ht="45" customHeight="1" x14ac:dyDescent="0.35">
      <c r="A459" s="3" t="s">
        <v>2548</v>
      </c>
      <c r="B459" s="3" t="s">
        <v>16524</v>
      </c>
      <c r="C459" s="3" t="s">
        <v>16069</v>
      </c>
      <c r="D459" s="3" t="s">
        <v>4546</v>
      </c>
    </row>
    <row r="460" spans="1:4" ht="45" customHeight="1" x14ac:dyDescent="0.35">
      <c r="A460" s="3" t="s">
        <v>2556</v>
      </c>
      <c r="B460" s="3" t="s">
        <v>16525</v>
      </c>
      <c r="C460" s="3" t="s">
        <v>16069</v>
      </c>
      <c r="D460" s="3" t="s">
        <v>4546</v>
      </c>
    </row>
    <row r="461" spans="1:4" ht="45" customHeight="1" x14ac:dyDescent="0.35">
      <c r="A461" s="3" t="s">
        <v>2561</v>
      </c>
      <c r="B461" s="3" t="s">
        <v>16526</v>
      </c>
      <c r="C461" s="3" t="s">
        <v>16069</v>
      </c>
      <c r="D461" s="3" t="s">
        <v>4546</v>
      </c>
    </row>
    <row r="462" spans="1:4" ht="45" customHeight="1" x14ac:dyDescent="0.35">
      <c r="A462" s="3" t="s">
        <v>2565</v>
      </c>
      <c r="B462" s="3" t="s">
        <v>16527</v>
      </c>
      <c r="C462" s="3" t="s">
        <v>16069</v>
      </c>
      <c r="D462" s="3" t="s">
        <v>4546</v>
      </c>
    </row>
    <row r="463" spans="1:4" ht="45" customHeight="1" x14ac:dyDescent="0.35">
      <c r="A463" s="3" t="s">
        <v>2570</v>
      </c>
      <c r="B463" s="3" t="s">
        <v>16528</v>
      </c>
      <c r="C463" s="3" t="s">
        <v>16069</v>
      </c>
      <c r="D463" s="3" t="s">
        <v>4546</v>
      </c>
    </row>
    <row r="464" spans="1:4" ht="45" customHeight="1" x14ac:dyDescent="0.35">
      <c r="A464" s="3" t="s">
        <v>2575</v>
      </c>
      <c r="B464" s="3" t="s">
        <v>16529</v>
      </c>
      <c r="C464" s="3" t="s">
        <v>16069</v>
      </c>
      <c r="D464" s="3" t="s">
        <v>4546</v>
      </c>
    </row>
    <row r="465" spans="1:4" ht="45" customHeight="1" x14ac:dyDescent="0.35">
      <c r="A465" s="3" t="s">
        <v>2580</v>
      </c>
      <c r="B465" s="3" t="s">
        <v>16530</v>
      </c>
      <c r="C465" s="3" t="s">
        <v>16069</v>
      </c>
      <c r="D465" s="3" t="s">
        <v>4546</v>
      </c>
    </row>
    <row r="466" spans="1:4" ht="45" customHeight="1" x14ac:dyDescent="0.35">
      <c r="A466" s="3" t="s">
        <v>2586</v>
      </c>
      <c r="B466" s="3" t="s">
        <v>16531</v>
      </c>
      <c r="C466" s="3" t="s">
        <v>16069</v>
      </c>
      <c r="D466" s="3" t="s">
        <v>4546</v>
      </c>
    </row>
    <row r="467" spans="1:4" ht="45" customHeight="1" x14ac:dyDescent="0.35">
      <c r="A467" s="3" t="s">
        <v>2588</v>
      </c>
      <c r="B467" s="3" t="s">
        <v>16532</v>
      </c>
      <c r="C467" s="3" t="s">
        <v>16069</v>
      </c>
      <c r="D467" s="3" t="s">
        <v>4546</v>
      </c>
    </row>
    <row r="468" spans="1:4" ht="45" customHeight="1" x14ac:dyDescent="0.35">
      <c r="A468" s="3" t="s">
        <v>2591</v>
      </c>
      <c r="B468" s="3" t="s">
        <v>16533</v>
      </c>
      <c r="C468" s="3" t="s">
        <v>16069</v>
      </c>
      <c r="D468" s="3" t="s">
        <v>4546</v>
      </c>
    </row>
    <row r="469" spans="1:4" ht="45" customHeight="1" x14ac:dyDescent="0.35">
      <c r="A469" s="3" t="s">
        <v>2593</v>
      </c>
      <c r="B469" s="3" t="s">
        <v>16534</v>
      </c>
      <c r="C469" s="3" t="s">
        <v>16069</v>
      </c>
      <c r="D469" s="3" t="s">
        <v>4546</v>
      </c>
    </row>
    <row r="470" spans="1:4" ht="45" customHeight="1" x14ac:dyDescent="0.35">
      <c r="A470" s="3" t="s">
        <v>2597</v>
      </c>
      <c r="B470" s="3" t="s">
        <v>16535</v>
      </c>
      <c r="C470" s="3" t="s">
        <v>16069</v>
      </c>
      <c r="D470" s="3" t="s">
        <v>4546</v>
      </c>
    </row>
    <row r="471" spans="1:4" ht="45" customHeight="1" x14ac:dyDescent="0.35">
      <c r="A471" s="3" t="s">
        <v>2600</v>
      </c>
      <c r="B471" s="3" t="s">
        <v>16536</v>
      </c>
      <c r="C471" s="3" t="s">
        <v>16069</v>
      </c>
      <c r="D471" s="3" t="s">
        <v>4546</v>
      </c>
    </row>
    <row r="472" spans="1:4" ht="45" customHeight="1" x14ac:dyDescent="0.35">
      <c r="A472" s="3" t="s">
        <v>2605</v>
      </c>
      <c r="B472" s="3" t="s">
        <v>16537</v>
      </c>
      <c r="C472" s="3" t="s">
        <v>16069</v>
      </c>
      <c r="D472" s="3" t="s">
        <v>4546</v>
      </c>
    </row>
    <row r="473" spans="1:4" ht="45" customHeight="1" x14ac:dyDescent="0.35">
      <c r="A473" s="3" t="s">
        <v>2612</v>
      </c>
      <c r="B473" s="3" t="s">
        <v>16538</v>
      </c>
      <c r="C473" s="3" t="s">
        <v>16069</v>
      </c>
      <c r="D473" s="3" t="s">
        <v>4546</v>
      </c>
    </row>
    <row r="474" spans="1:4" ht="45" customHeight="1" x14ac:dyDescent="0.35">
      <c r="A474" s="3" t="s">
        <v>2618</v>
      </c>
      <c r="B474" s="3" t="s">
        <v>16539</v>
      </c>
      <c r="C474" s="3" t="s">
        <v>16069</v>
      </c>
      <c r="D474" s="3" t="s">
        <v>4546</v>
      </c>
    </row>
    <row r="475" spans="1:4" ht="45" customHeight="1" x14ac:dyDescent="0.35">
      <c r="A475" s="3" t="s">
        <v>2621</v>
      </c>
      <c r="B475" s="3" t="s">
        <v>16540</v>
      </c>
      <c r="C475" s="3" t="s">
        <v>16069</v>
      </c>
      <c r="D475" s="3" t="s">
        <v>4546</v>
      </c>
    </row>
    <row r="476" spans="1:4" ht="45" customHeight="1" x14ac:dyDescent="0.35">
      <c r="A476" s="3" t="s">
        <v>2624</v>
      </c>
      <c r="B476" s="3" t="s">
        <v>16541</v>
      </c>
      <c r="C476" s="3" t="s">
        <v>16069</v>
      </c>
      <c r="D476" s="3" t="s">
        <v>4546</v>
      </c>
    </row>
    <row r="477" spans="1:4" ht="45" customHeight="1" x14ac:dyDescent="0.35">
      <c r="A477" s="3" t="s">
        <v>2629</v>
      </c>
      <c r="B477" s="3" t="s">
        <v>16542</v>
      </c>
      <c r="C477" s="3" t="s">
        <v>16069</v>
      </c>
      <c r="D477" s="3" t="s">
        <v>4546</v>
      </c>
    </row>
    <row r="478" spans="1:4" ht="45" customHeight="1" x14ac:dyDescent="0.35">
      <c r="A478" s="3" t="s">
        <v>2635</v>
      </c>
      <c r="B478" s="3" t="s">
        <v>16543</v>
      </c>
      <c r="C478" s="3" t="s">
        <v>16069</v>
      </c>
      <c r="D478" s="3" t="s">
        <v>4546</v>
      </c>
    </row>
    <row r="479" spans="1:4" ht="45" customHeight="1" x14ac:dyDescent="0.35">
      <c r="A479" s="3" t="s">
        <v>2639</v>
      </c>
      <c r="B479" s="3" t="s">
        <v>16544</v>
      </c>
      <c r="C479" s="3" t="s">
        <v>16069</v>
      </c>
      <c r="D479" s="3" t="s">
        <v>4546</v>
      </c>
    </row>
    <row r="480" spans="1:4" ht="45" customHeight="1" x14ac:dyDescent="0.35">
      <c r="A480" s="3" t="s">
        <v>2643</v>
      </c>
      <c r="B480" s="3" t="s">
        <v>16545</v>
      </c>
      <c r="C480" s="3" t="s">
        <v>16069</v>
      </c>
      <c r="D480" s="3" t="s">
        <v>4546</v>
      </c>
    </row>
    <row r="481" spans="1:4" ht="45" customHeight="1" x14ac:dyDescent="0.35">
      <c r="A481" s="3" t="s">
        <v>2648</v>
      </c>
      <c r="B481" s="3" t="s">
        <v>16546</v>
      </c>
      <c r="C481" s="3" t="s">
        <v>16069</v>
      </c>
      <c r="D481" s="3" t="s">
        <v>4546</v>
      </c>
    </row>
    <row r="482" spans="1:4" ht="45" customHeight="1" x14ac:dyDescent="0.35">
      <c r="A482" s="3" t="s">
        <v>2652</v>
      </c>
      <c r="B482" s="3" t="s">
        <v>16547</v>
      </c>
      <c r="C482" s="3" t="s">
        <v>16069</v>
      </c>
      <c r="D482" s="3" t="s">
        <v>4546</v>
      </c>
    </row>
    <row r="483" spans="1:4" ht="45" customHeight="1" x14ac:dyDescent="0.35">
      <c r="A483" s="3" t="s">
        <v>2655</v>
      </c>
      <c r="B483" s="3" t="s">
        <v>16548</v>
      </c>
      <c r="C483" s="3" t="s">
        <v>16069</v>
      </c>
      <c r="D483" s="3" t="s">
        <v>4546</v>
      </c>
    </row>
    <row r="484" spans="1:4" ht="45" customHeight="1" x14ac:dyDescent="0.35">
      <c r="A484" s="3" t="s">
        <v>2658</v>
      </c>
      <c r="B484" s="3" t="s">
        <v>16549</v>
      </c>
      <c r="C484" s="3" t="s">
        <v>16069</v>
      </c>
      <c r="D484" s="3" t="s">
        <v>4546</v>
      </c>
    </row>
    <row r="485" spans="1:4" ht="45" customHeight="1" x14ac:dyDescent="0.35">
      <c r="A485" s="3" t="s">
        <v>2664</v>
      </c>
      <c r="B485" s="3" t="s">
        <v>16550</v>
      </c>
      <c r="C485" s="3" t="s">
        <v>16069</v>
      </c>
      <c r="D485" s="3" t="s">
        <v>4546</v>
      </c>
    </row>
    <row r="486" spans="1:4" ht="45" customHeight="1" x14ac:dyDescent="0.35">
      <c r="A486" s="3" t="s">
        <v>2669</v>
      </c>
      <c r="B486" s="3" t="s">
        <v>16551</v>
      </c>
      <c r="C486" s="3" t="s">
        <v>16069</v>
      </c>
      <c r="D486" s="3" t="s">
        <v>4546</v>
      </c>
    </row>
    <row r="487" spans="1:4" ht="45" customHeight="1" x14ac:dyDescent="0.35">
      <c r="A487" s="3" t="s">
        <v>2675</v>
      </c>
      <c r="B487" s="3" t="s">
        <v>16552</v>
      </c>
      <c r="C487" s="3" t="s">
        <v>16069</v>
      </c>
      <c r="D487" s="3" t="s">
        <v>4546</v>
      </c>
    </row>
    <row r="488" spans="1:4" ht="45" customHeight="1" x14ac:dyDescent="0.35">
      <c r="A488" s="3" t="s">
        <v>2680</v>
      </c>
      <c r="B488" s="3" t="s">
        <v>16553</v>
      </c>
      <c r="C488" s="3" t="s">
        <v>16069</v>
      </c>
      <c r="D488" s="3" t="s">
        <v>4546</v>
      </c>
    </row>
    <row r="489" spans="1:4" ht="45" customHeight="1" x14ac:dyDescent="0.35">
      <c r="A489" s="3" t="s">
        <v>2683</v>
      </c>
      <c r="B489" s="3" t="s">
        <v>16554</v>
      </c>
      <c r="C489" s="3" t="s">
        <v>16069</v>
      </c>
      <c r="D489" s="3" t="s">
        <v>4546</v>
      </c>
    </row>
    <row r="490" spans="1:4" ht="45" customHeight="1" x14ac:dyDescent="0.35">
      <c r="A490" s="3" t="s">
        <v>2687</v>
      </c>
      <c r="B490" s="3" t="s">
        <v>16555</v>
      </c>
      <c r="C490" s="3" t="s">
        <v>16069</v>
      </c>
      <c r="D490" s="3" t="s">
        <v>4546</v>
      </c>
    </row>
    <row r="491" spans="1:4" ht="45" customHeight="1" x14ac:dyDescent="0.35">
      <c r="A491" s="3" t="s">
        <v>2690</v>
      </c>
      <c r="B491" s="3" t="s">
        <v>16556</v>
      </c>
      <c r="C491" s="3" t="s">
        <v>16069</v>
      </c>
      <c r="D491" s="3" t="s">
        <v>4546</v>
      </c>
    </row>
    <row r="492" spans="1:4" ht="45" customHeight="1" x14ac:dyDescent="0.35">
      <c r="A492" s="3" t="s">
        <v>2693</v>
      </c>
      <c r="B492" s="3" t="s">
        <v>16557</v>
      </c>
      <c r="C492" s="3" t="s">
        <v>16069</v>
      </c>
      <c r="D492" s="3" t="s">
        <v>4546</v>
      </c>
    </row>
    <row r="493" spans="1:4" ht="45" customHeight="1" x14ac:dyDescent="0.35">
      <c r="A493" s="3" t="s">
        <v>2697</v>
      </c>
      <c r="B493" s="3" t="s">
        <v>16558</v>
      </c>
      <c r="C493" s="3" t="s">
        <v>16069</v>
      </c>
      <c r="D493" s="3" t="s">
        <v>4546</v>
      </c>
    </row>
    <row r="494" spans="1:4" ht="45" customHeight="1" x14ac:dyDescent="0.35">
      <c r="A494" s="3" t="s">
        <v>2703</v>
      </c>
      <c r="B494" s="3" t="s">
        <v>16559</v>
      </c>
      <c r="C494" s="3" t="s">
        <v>16069</v>
      </c>
      <c r="D494" s="3" t="s">
        <v>4546</v>
      </c>
    </row>
    <row r="495" spans="1:4" ht="45" customHeight="1" x14ac:dyDescent="0.35">
      <c r="A495" s="3" t="s">
        <v>2706</v>
      </c>
      <c r="B495" s="3" t="s">
        <v>16560</v>
      </c>
      <c r="C495" s="3" t="s">
        <v>16069</v>
      </c>
      <c r="D495" s="3" t="s">
        <v>4546</v>
      </c>
    </row>
    <row r="496" spans="1:4" ht="45" customHeight="1" x14ac:dyDescent="0.35">
      <c r="A496" s="3" t="s">
        <v>2710</v>
      </c>
      <c r="B496" s="3" t="s">
        <v>16561</v>
      </c>
      <c r="C496" s="3" t="s">
        <v>16069</v>
      </c>
      <c r="D496" s="3" t="s">
        <v>4546</v>
      </c>
    </row>
    <row r="497" spans="1:4" ht="45" customHeight="1" x14ac:dyDescent="0.35">
      <c r="A497" s="3" t="s">
        <v>2717</v>
      </c>
      <c r="B497" s="3" t="s">
        <v>16562</v>
      </c>
      <c r="C497" s="3" t="s">
        <v>16069</v>
      </c>
      <c r="D497" s="3" t="s">
        <v>4546</v>
      </c>
    </row>
    <row r="498" spans="1:4" ht="45" customHeight="1" x14ac:dyDescent="0.35">
      <c r="A498" s="3" t="s">
        <v>2720</v>
      </c>
      <c r="B498" s="3" t="s">
        <v>16563</v>
      </c>
      <c r="C498" s="3" t="s">
        <v>16069</v>
      </c>
      <c r="D498" s="3" t="s">
        <v>4546</v>
      </c>
    </row>
    <row r="499" spans="1:4" ht="45" customHeight="1" x14ac:dyDescent="0.35">
      <c r="A499" s="3" t="s">
        <v>2724</v>
      </c>
      <c r="B499" s="3" t="s">
        <v>16564</v>
      </c>
      <c r="C499" s="3" t="s">
        <v>16069</v>
      </c>
      <c r="D499" s="3" t="s">
        <v>4546</v>
      </c>
    </row>
    <row r="500" spans="1:4" ht="45" customHeight="1" x14ac:dyDescent="0.35">
      <c r="A500" s="3" t="s">
        <v>2728</v>
      </c>
      <c r="B500" s="3" t="s">
        <v>16565</v>
      </c>
      <c r="C500" s="3" t="s">
        <v>16069</v>
      </c>
      <c r="D500" s="3" t="s">
        <v>4546</v>
      </c>
    </row>
    <row r="501" spans="1:4" ht="45" customHeight="1" x14ac:dyDescent="0.35">
      <c r="A501" s="3" t="s">
        <v>2731</v>
      </c>
      <c r="B501" s="3" t="s">
        <v>16566</v>
      </c>
      <c r="C501" s="3" t="s">
        <v>16069</v>
      </c>
      <c r="D501" s="3" t="s">
        <v>4546</v>
      </c>
    </row>
    <row r="502" spans="1:4" ht="45" customHeight="1" x14ac:dyDescent="0.35">
      <c r="A502" s="3" t="s">
        <v>2737</v>
      </c>
      <c r="B502" s="3" t="s">
        <v>16567</v>
      </c>
      <c r="C502" s="3" t="s">
        <v>16069</v>
      </c>
      <c r="D502" s="3" t="s">
        <v>4546</v>
      </c>
    </row>
    <row r="503" spans="1:4" ht="45" customHeight="1" x14ac:dyDescent="0.35">
      <c r="A503" s="3" t="s">
        <v>2742</v>
      </c>
      <c r="B503" s="3" t="s">
        <v>16568</v>
      </c>
      <c r="C503" s="3" t="s">
        <v>16069</v>
      </c>
      <c r="D503" s="3" t="s">
        <v>4546</v>
      </c>
    </row>
    <row r="504" spans="1:4" ht="45" customHeight="1" x14ac:dyDescent="0.35">
      <c r="A504" s="3" t="s">
        <v>2745</v>
      </c>
      <c r="B504" s="3" t="s">
        <v>16569</v>
      </c>
      <c r="C504" s="3" t="s">
        <v>16069</v>
      </c>
      <c r="D504" s="3" t="s">
        <v>4546</v>
      </c>
    </row>
    <row r="505" spans="1:4" ht="45" customHeight="1" x14ac:dyDescent="0.35">
      <c r="A505" s="3" t="s">
        <v>2750</v>
      </c>
      <c r="B505" s="3" t="s">
        <v>16570</v>
      </c>
      <c r="C505" s="3" t="s">
        <v>16069</v>
      </c>
      <c r="D505" s="3" t="s">
        <v>4546</v>
      </c>
    </row>
    <row r="506" spans="1:4" ht="45" customHeight="1" x14ac:dyDescent="0.35">
      <c r="A506" s="3" t="s">
        <v>2755</v>
      </c>
      <c r="B506" s="3" t="s">
        <v>16571</v>
      </c>
      <c r="C506" s="3" t="s">
        <v>16069</v>
      </c>
      <c r="D506" s="3" t="s">
        <v>4546</v>
      </c>
    </row>
    <row r="507" spans="1:4" ht="45" customHeight="1" x14ac:dyDescent="0.35">
      <c r="A507" s="3" t="s">
        <v>2760</v>
      </c>
      <c r="B507" s="3" t="s">
        <v>16572</v>
      </c>
      <c r="C507" s="3" t="s">
        <v>16069</v>
      </c>
      <c r="D507" s="3" t="s">
        <v>4546</v>
      </c>
    </row>
    <row r="508" spans="1:4" ht="45" customHeight="1" x14ac:dyDescent="0.35">
      <c r="A508" s="3" t="s">
        <v>2767</v>
      </c>
      <c r="B508" s="3" t="s">
        <v>16573</v>
      </c>
      <c r="C508" s="3" t="s">
        <v>16069</v>
      </c>
      <c r="D508" s="3" t="s">
        <v>4546</v>
      </c>
    </row>
    <row r="509" spans="1:4" ht="45" customHeight="1" x14ac:dyDescent="0.35">
      <c r="A509" s="3" t="s">
        <v>2771</v>
      </c>
      <c r="B509" s="3" t="s">
        <v>16574</v>
      </c>
      <c r="C509" s="3" t="s">
        <v>16069</v>
      </c>
      <c r="D509" s="3" t="s">
        <v>4546</v>
      </c>
    </row>
    <row r="510" spans="1:4" ht="45" customHeight="1" x14ac:dyDescent="0.35">
      <c r="A510" s="3" t="s">
        <v>2777</v>
      </c>
      <c r="B510" s="3" t="s">
        <v>16575</v>
      </c>
      <c r="C510" s="3" t="s">
        <v>16069</v>
      </c>
      <c r="D510" s="3" t="s">
        <v>4546</v>
      </c>
    </row>
    <row r="511" spans="1:4" ht="45" customHeight="1" x14ac:dyDescent="0.35">
      <c r="A511" s="3" t="s">
        <v>2781</v>
      </c>
      <c r="B511" s="3" t="s">
        <v>16576</v>
      </c>
      <c r="C511" s="3" t="s">
        <v>16069</v>
      </c>
      <c r="D511" s="3" t="s">
        <v>4546</v>
      </c>
    </row>
    <row r="512" spans="1:4" ht="45" customHeight="1" x14ac:dyDescent="0.35">
      <c r="A512" s="3" t="s">
        <v>2786</v>
      </c>
      <c r="B512" s="3" t="s">
        <v>16577</v>
      </c>
      <c r="C512" s="3" t="s">
        <v>16069</v>
      </c>
      <c r="D512" s="3" t="s">
        <v>4546</v>
      </c>
    </row>
    <row r="513" spans="1:4" ht="45" customHeight="1" x14ac:dyDescent="0.35">
      <c r="A513" s="3" t="s">
        <v>2791</v>
      </c>
      <c r="B513" s="3" t="s">
        <v>16578</v>
      </c>
      <c r="C513" s="3" t="s">
        <v>16069</v>
      </c>
      <c r="D513" s="3" t="s">
        <v>4546</v>
      </c>
    </row>
    <row r="514" spans="1:4" ht="45" customHeight="1" x14ac:dyDescent="0.35">
      <c r="A514" s="3" t="s">
        <v>2797</v>
      </c>
      <c r="B514" s="3" t="s">
        <v>16579</v>
      </c>
      <c r="C514" s="3" t="s">
        <v>16069</v>
      </c>
      <c r="D514" s="3" t="s">
        <v>4546</v>
      </c>
    </row>
    <row r="515" spans="1:4" ht="45" customHeight="1" x14ac:dyDescent="0.35">
      <c r="A515" s="3" t="s">
        <v>2800</v>
      </c>
      <c r="B515" s="3" t="s">
        <v>16580</v>
      </c>
      <c r="C515" s="3" t="s">
        <v>16069</v>
      </c>
      <c r="D515" s="3" t="s">
        <v>4546</v>
      </c>
    </row>
    <row r="516" spans="1:4" ht="45" customHeight="1" x14ac:dyDescent="0.35">
      <c r="A516" s="3" t="s">
        <v>2803</v>
      </c>
      <c r="B516" s="3" t="s">
        <v>16581</v>
      </c>
      <c r="C516" s="3" t="s">
        <v>16069</v>
      </c>
      <c r="D516" s="3" t="s">
        <v>4546</v>
      </c>
    </row>
    <row r="517" spans="1:4" ht="45" customHeight="1" x14ac:dyDescent="0.35">
      <c r="A517" s="3" t="s">
        <v>2807</v>
      </c>
      <c r="B517" s="3" t="s">
        <v>16582</v>
      </c>
      <c r="C517" s="3" t="s">
        <v>16069</v>
      </c>
      <c r="D517" s="3" t="s">
        <v>4546</v>
      </c>
    </row>
    <row r="518" spans="1:4" ht="45" customHeight="1" x14ac:dyDescent="0.35">
      <c r="A518" s="3" t="s">
        <v>2810</v>
      </c>
      <c r="B518" s="3" t="s">
        <v>16583</v>
      </c>
      <c r="C518" s="3" t="s">
        <v>16069</v>
      </c>
      <c r="D518" s="3" t="s">
        <v>4546</v>
      </c>
    </row>
    <row r="519" spans="1:4" ht="45" customHeight="1" x14ac:dyDescent="0.35">
      <c r="A519" s="3" t="s">
        <v>2815</v>
      </c>
      <c r="B519" s="3" t="s">
        <v>16584</v>
      </c>
      <c r="C519" s="3" t="s">
        <v>16069</v>
      </c>
      <c r="D519" s="3" t="s">
        <v>4546</v>
      </c>
    </row>
    <row r="520" spans="1:4" ht="45" customHeight="1" x14ac:dyDescent="0.35">
      <c r="A520" s="3" t="s">
        <v>2820</v>
      </c>
      <c r="B520" s="3" t="s">
        <v>16585</v>
      </c>
      <c r="C520" s="3" t="s">
        <v>16069</v>
      </c>
      <c r="D520" s="3" t="s">
        <v>4546</v>
      </c>
    </row>
    <row r="521" spans="1:4" ht="45" customHeight="1" x14ac:dyDescent="0.35">
      <c r="A521" s="3" t="s">
        <v>2826</v>
      </c>
      <c r="B521" s="3" t="s">
        <v>16586</v>
      </c>
      <c r="C521" s="3" t="s">
        <v>16069</v>
      </c>
      <c r="D521" s="3" t="s">
        <v>4546</v>
      </c>
    </row>
    <row r="522" spans="1:4" ht="45" customHeight="1" x14ac:dyDescent="0.35">
      <c r="A522" s="3" t="s">
        <v>2829</v>
      </c>
      <c r="B522" s="3" t="s">
        <v>16587</v>
      </c>
      <c r="C522" s="3" t="s">
        <v>16069</v>
      </c>
      <c r="D522" s="3" t="s">
        <v>4546</v>
      </c>
    </row>
    <row r="523" spans="1:4" ht="45" customHeight="1" x14ac:dyDescent="0.35">
      <c r="A523" s="3" t="s">
        <v>2833</v>
      </c>
      <c r="B523" s="3" t="s">
        <v>16588</v>
      </c>
      <c r="C523" s="3" t="s">
        <v>16069</v>
      </c>
      <c r="D523" s="3" t="s">
        <v>4546</v>
      </c>
    </row>
    <row r="524" spans="1:4" ht="45" customHeight="1" x14ac:dyDescent="0.35">
      <c r="A524" s="3" t="s">
        <v>2839</v>
      </c>
      <c r="B524" s="3" t="s">
        <v>16589</v>
      </c>
      <c r="C524" s="3" t="s">
        <v>16069</v>
      </c>
      <c r="D524" s="3" t="s">
        <v>4546</v>
      </c>
    </row>
    <row r="525" spans="1:4" ht="45" customHeight="1" x14ac:dyDescent="0.35">
      <c r="A525" s="3" t="s">
        <v>2844</v>
      </c>
      <c r="B525" s="3" t="s">
        <v>16590</v>
      </c>
      <c r="C525" s="3" t="s">
        <v>16069</v>
      </c>
      <c r="D525" s="3" t="s">
        <v>4546</v>
      </c>
    </row>
    <row r="526" spans="1:4" ht="45" customHeight="1" x14ac:dyDescent="0.35">
      <c r="A526" s="3" t="s">
        <v>2847</v>
      </c>
      <c r="B526" s="3" t="s">
        <v>16591</v>
      </c>
      <c r="C526" s="3" t="s">
        <v>16069</v>
      </c>
      <c r="D526" s="3" t="s">
        <v>4546</v>
      </c>
    </row>
    <row r="527" spans="1:4" ht="45" customHeight="1" x14ac:dyDescent="0.35">
      <c r="A527" s="3" t="s">
        <v>2852</v>
      </c>
      <c r="B527" s="3" t="s">
        <v>16592</v>
      </c>
      <c r="C527" s="3" t="s">
        <v>16069</v>
      </c>
      <c r="D527" s="3" t="s">
        <v>4546</v>
      </c>
    </row>
    <row r="528" spans="1:4" ht="45" customHeight="1" x14ac:dyDescent="0.35">
      <c r="A528" s="3" t="s">
        <v>2855</v>
      </c>
      <c r="B528" s="3" t="s">
        <v>16593</v>
      </c>
      <c r="C528" s="3" t="s">
        <v>16069</v>
      </c>
      <c r="D528" s="3" t="s">
        <v>4546</v>
      </c>
    </row>
    <row r="529" spans="1:4" ht="45" customHeight="1" x14ac:dyDescent="0.35">
      <c r="A529" s="3" t="s">
        <v>2861</v>
      </c>
      <c r="B529" s="3" t="s">
        <v>16594</v>
      </c>
      <c r="C529" s="3" t="s">
        <v>16069</v>
      </c>
      <c r="D529" s="3" t="s">
        <v>4546</v>
      </c>
    </row>
    <row r="530" spans="1:4" ht="45" customHeight="1" x14ac:dyDescent="0.35">
      <c r="A530" s="3" t="s">
        <v>2866</v>
      </c>
      <c r="B530" s="3" t="s">
        <v>16595</v>
      </c>
      <c r="C530" s="3" t="s">
        <v>16069</v>
      </c>
      <c r="D530" s="3" t="s">
        <v>4546</v>
      </c>
    </row>
    <row r="531" spans="1:4" ht="45" customHeight="1" x14ac:dyDescent="0.35">
      <c r="A531" s="3" t="s">
        <v>2870</v>
      </c>
      <c r="B531" s="3" t="s">
        <v>16596</v>
      </c>
      <c r="C531" s="3" t="s">
        <v>16069</v>
      </c>
      <c r="D531" s="3" t="s">
        <v>4546</v>
      </c>
    </row>
    <row r="532" spans="1:4" ht="45" customHeight="1" x14ac:dyDescent="0.35">
      <c r="A532" s="3" t="s">
        <v>2874</v>
      </c>
      <c r="B532" s="3" t="s">
        <v>16597</v>
      </c>
      <c r="C532" s="3" t="s">
        <v>16069</v>
      </c>
      <c r="D532" s="3" t="s">
        <v>4546</v>
      </c>
    </row>
    <row r="533" spans="1:4" ht="45" customHeight="1" x14ac:dyDescent="0.35">
      <c r="A533" s="3" t="s">
        <v>2879</v>
      </c>
      <c r="B533" s="3" t="s">
        <v>16598</v>
      </c>
      <c r="C533" s="3" t="s">
        <v>16069</v>
      </c>
      <c r="D533" s="3" t="s">
        <v>4546</v>
      </c>
    </row>
    <row r="534" spans="1:4" ht="45" customHeight="1" x14ac:dyDescent="0.35">
      <c r="A534" s="3" t="s">
        <v>2886</v>
      </c>
      <c r="B534" s="3" t="s">
        <v>16599</v>
      </c>
      <c r="C534" s="3" t="s">
        <v>16069</v>
      </c>
      <c r="D534" s="3" t="s">
        <v>4546</v>
      </c>
    </row>
    <row r="535" spans="1:4" ht="45" customHeight="1" x14ac:dyDescent="0.35">
      <c r="A535" s="3" t="s">
        <v>2890</v>
      </c>
      <c r="B535" s="3" t="s">
        <v>16600</v>
      </c>
      <c r="C535" s="3" t="s">
        <v>16069</v>
      </c>
      <c r="D535" s="3" t="s">
        <v>4546</v>
      </c>
    </row>
    <row r="536" spans="1:4" ht="45" customHeight="1" x14ac:dyDescent="0.35">
      <c r="A536" s="3" t="s">
        <v>2893</v>
      </c>
      <c r="B536" s="3" t="s">
        <v>16601</v>
      </c>
      <c r="C536" s="3" t="s">
        <v>16069</v>
      </c>
      <c r="D536" s="3" t="s">
        <v>4546</v>
      </c>
    </row>
    <row r="537" spans="1:4" ht="45" customHeight="1" x14ac:dyDescent="0.35">
      <c r="A537" s="3" t="s">
        <v>2896</v>
      </c>
      <c r="B537" s="3" t="s">
        <v>16602</v>
      </c>
      <c r="C537" s="3" t="s">
        <v>16069</v>
      </c>
      <c r="D537" s="3" t="s">
        <v>4546</v>
      </c>
    </row>
    <row r="538" spans="1:4" ht="45" customHeight="1" x14ac:dyDescent="0.35">
      <c r="A538" s="3" t="s">
        <v>2901</v>
      </c>
      <c r="B538" s="3" t="s">
        <v>16603</v>
      </c>
      <c r="C538" s="3" t="s">
        <v>16069</v>
      </c>
      <c r="D538" s="3" t="s">
        <v>4546</v>
      </c>
    </row>
    <row r="539" spans="1:4" ht="45" customHeight="1" x14ac:dyDescent="0.35">
      <c r="A539" s="3" t="s">
        <v>2903</v>
      </c>
      <c r="B539" s="3" t="s">
        <v>16604</v>
      </c>
      <c r="C539" s="3" t="s">
        <v>16069</v>
      </c>
      <c r="D539" s="3" t="s">
        <v>4546</v>
      </c>
    </row>
    <row r="540" spans="1:4" ht="45" customHeight="1" x14ac:dyDescent="0.35">
      <c r="A540" s="3" t="s">
        <v>2906</v>
      </c>
      <c r="B540" s="3" t="s">
        <v>16605</v>
      </c>
      <c r="C540" s="3" t="s">
        <v>16069</v>
      </c>
      <c r="D540" s="3" t="s">
        <v>4546</v>
      </c>
    </row>
    <row r="541" spans="1:4" ht="45" customHeight="1" x14ac:dyDescent="0.35">
      <c r="A541" s="3" t="s">
        <v>2909</v>
      </c>
      <c r="B541" s="3" t="s">
        <v>16606</v>
      </c>
      <c r="C541" s="3" t="s">
        <v>16069</v>
      </c>
      <c r="D541" s="3" t="s">
        <v>4546</v>
      </c>
    </row>
    <row r="542" spans="1:4" ht="45" customHeight="1" x14ac:dyDescent="0.35">
      <c r="A542" s="3" t="s">
        <v>2913</v>
      </c>
      <c r="B542" s="3" t="s">
        <v>16607</v>
      </c>
      <c r="C542" s="3" t="s">
        <v>16069</v>
      </c>
      <c r="D542" s="3" t="s">
        <v>4546</v>
      </c>
    </row>
    <row r="543" spans="1:4" ht="45" customHeight="1" x14ac:dyDescent="0.35">
      <c r="A543" s="3" t="s">
        <v>2918</v>
      </c>
      <c r="B543" s="3" t="s">
        <v>16608</v>
      </c>
      <c r="C543" s="3" t="s">
        <v>16069</v>
      </c>
      <c r="D543" s="3" t="s">
        <v>4546</v>
      </c>
    </row>
    <row r="544" spans="1:4" ht="45" customHeight="1" x14ac:dyDescent="0.35">
      <c r="A544" s="3" t="s">
        <v>2923</v>
      </c>
      <c r="B544" s="3" t="s">
        <v>16609</v>
      </c>
      <c r="C544" s="3" t="s">
        <v>16069</v>
      </c>
      <c r="D544" s="3" t="s">
        <v>4546</v>
      </c>
    </row>
    <row r="545" spans="1:4" ht="45" customHeight="1" x14ac:dyDescent="0.35">
      <c r="A545" s="3" t="s">
        <v>2926</v>
      </c>
      <c r="B545" s="3" t="s">
        <v>16610</v>
      </c>
      <c r="C545" s="3" t="s">
        <v>16069</v>
      </c>
      <c r="D545" s="3" t="s">
        <v>4546</v>
      </c>
    </row>
    <row r="546" spans="1:4" ht="45" customHeight="1" x14ac:dyDescent="0.35">
      <c r="A546" s="3" t="s">
        <v>2928</v>
      </c>
      <c r="B546" s="3" t="s">
        <v>16611</v>
      </c>
      <c r="C546" s="3" t="s">
        <v>16069</v>
      </c>
      <c r="D546" s="3" t="s">
        <v>4546</v>
      </c>
    </row>
    <row r="547" spans="1:4" ht="45" customHeight="1" x14ac:dyDescent="0.35">
      <c r="A547" s="3" t="s">
        <v>2932</v>
      </c>
      <c r="B547" s="3" t="s">
        <v>16612</v>
      </c>
      <c r="C547" s="3" t="s">
        <v>16069</v>
      </c>
      <c r="D547" s="3" t="s">
        <v>4546</v>
      </c>
    </row>
    <row r="548" spans="1:4" ht="45" customHeight="1" x14ac:dyDescent="0.35">
      <c r="A548" s="3" t="s">
        <v>2935</v>
      </c>
      <c r="B548" s="3" t="s">
        <v>16613</v>
      </c>
      <c r="C548" s="3" t="s">
        <v>16069</v>
      </c>
      <c r="D548" s="3" t="s">
        <v>4546</v>
      </c>
    </row>
    <row r="549" spans="1:4" ht="45" customHeight="1" x14ac:dyDescent="0.35">
      <c r="A549" s="3" t="s">
        <v>2939</v>
      </c>
      <c r="B549" s="3" t="s">
        <v>16614</v>
      </c>
      <c r="C549" s="3" t="s">
        <v>16069</v>
      </c>
      <c r="D549" s="3" t="s">
        <v>4546</v>
      </c>
    </row>
    <row r="550" spans="1:4" ht="45" customHeight="1" x14ac:dyDescent="0.35">
      <c r="A550" s="3" t="s">
        <v>2942</v>
      </c>
      <c r="B550" s="3" t="s">
        <v>16615</v>
      </c>
      <c r="C550" s="3" t="s">
        <v>16069</v>
      </c>
      <c r="D550" s="3" t="s">
        <v>4546</v>
      </c>
    </row>
    <row r="551" spans="1:4" ht="45" customHeight="1" x14ac:dyDescent="0.35">
      <c r="A551" s="3" t="s">
        <v>2945</v>
      </c>
      <c r="B551" s="3" t="s">
        <v>16616</v>
      </c>
      <c r="C551" s="3" t="s">
        <v>16069</v>
      </c>
      <c r="D551" s="3" t="s">
        <v>4546</v>
      </c>
    </row>
    <row r="552" spans="1:4" ht="45" customHeight="1" x14ac:dyDescent="0.35">
      <c r="A552" s="3" t="s">
        <v>2950</v>
      </c>
      <c r="B552" s="3" t="s">
        <v>16617</v>
      </c>
      <c r="C552" s="3" t="s">
        <v>16069</v>
      </c>
      <c r="D552" s="3" t="s">
        <v>4546</v>
      </c>
    </row>
    <row r="553" spans="1:4" ht="45" customHeight="1" x14ac:dyDescent="0.35">
      <c r="A553" s="3" t="s">
        <v>2955</v>
      </c>
      <c r="B553" s="3" t="s">
        <v>16618</v>
      </c>
      <c r="C553" s="3" t="s">
        <v>16069</v>
      </c>
      <c r="D553" s="3" t="s">
        <v>4546</v>
      </c>
    </row>
    <row r="554" spans="1:4" ht="45" customHeight="1" x14ac:dyDescent="0.35">
      <c r="A554" s="3" t="s">
        <v>2960</v>
      </c>
      <c r="B554" s="3" t="s">
        <v>16619</v>
      </c>
      <c r="C554" s="3" t="s">
        <v>16069</v>
      </c>
      <c r="D554" s="3" t="s">
        <v>4546</v>
      </c>
    </row>
    <row r="555" spans="1:4" ht="45" customHeight="1" x14ac:dyDescent="0.35">
      <c r="A555" s="3" t="s">
        <v>2964</v>
      </c>
      <c r="B555" s="3" t="s">
        <v>16620</v>
      </c>
      <c r="C555" s="3" t="s">
        <v>16069</v>
      </c>
      <c r="D555" s="3" t="s">
        <v>4546</v>
      </c>
    </row>
    <row r="556" spans="1:4" ht="45" customHeight="1" x14ac:dyDescent="0.35">
      <c r="A556" s="3" t="s">
        <v>2966</v>
      </c>
      <c r="B556" s="3" t="s">
        <v>16621</v>
      </c>
      <c r="C556" s="3" t="s">
        <v>16069</v>
      </c>
      <c r="D556" s="3" t="s">
        <v>4546</v>
      </c>
    </row>
    <row r="557" spans="1:4" ht="45" customHeight="1" x14ac:dyDescent="0.35">
      <c r="A557" s="3" t="s">
        <v>2970</v>
      </c>
      <c r="B557" s="3" t="s">
        <v>16622</v>
      </c>
      <c r="C557" s="3" t="s">
        <v>16069</v>
      </c>
      <c r="D557" s="3" t="s">
        <v>4546</v>
      </c>
    </row>
    <row r="558" spans="1:4" ht="45" customHeight="1" x14ac:dyDescent="0.35">
      <c r="A558" s="3" t="s">
        <v>2975</v>
      </c>
      <c r="B558" s="3" t="s">
        <v>16623</v>
      </c>
      <c r="C558" s="3" t="s">
        <v>16069</v>
      </c>
      <c r="D558" s="3" t="s">
        <v>4546</v>
      </c>
    </row>
    <row r="559" spans="1:4" ht="45" customHeight="1" x14ac:dyDescent="0.35">
      <c r="A559" s="3" t="s">
        <v>2980</v>
      </c>
      <c r="B559" s="3" t="s">
        <v>16624</v>
      </c>
      <c r="C559" s="3" t="s">
        <v>16069</v>
      </c>
      <c r="D559" s="3" t="s">
        <v>4546</v>
      </c>
    </row>
    <row r="560" spans="1:4" ht="45" customHeight="1" x14ac:dyDescent="0.35">
      <c r="A560" s="3" t="s">
        <v>2985</v>
      </c>
      <c r="B560" s="3" t="s">
        <v>16625</v>
      </c>
      <c r="C560" s="3" t="s">
        <v>16069</v>
      </c>
      <c r="D560" s="3" t="s">
        <v>4546</v>
      </c>
    </row>
    <row r="561" spans="1:4" ht="45" customHeight="1" x14ac:dyDescent="0.35">
      <c r="A561" s="3" t="s">
        <v>2989</v>
      </c>
      <c r="B561" s="3" t="s">
        <v>16626</v>
      </c>
      <c r="C561" s="3" t="s">
        <v>16069</v>
      </c>
      <c r="D561" s="3" t="s">
        <v>4546</v>
      </c>
    </row>
    <row r="562" spans="1:4" ht="45" customHeight="1" x14ac:dyDescent="0.35">
      <c r="A562" s="3" t="s">
        <v>2992</v>
      </c>
      <c r="B562" s="3" t="s">
        <v>16627</v>
      </c>
      <c r="C562" s="3" t="s">
        <v>16069</v>
      </c>
      <c r="D562" s="3" t="s">
        <v>4546</v>
      </c>
    </row>
    <row r="563" spans="1:4" ht="45" customHeight="1" x14ac:dyDescent="0.35">
      <c r="A563" s="3" t="s">
        <v>3000</v>
      </c>
      <c r="B563" s="3" t="s">
        <v>16628</v>
      </c>
      <c r="C563" s="3" t="s">
        <v>16069</v>
      </c>
      <c r="D563" s="3" t="s">
        <v>4546</v>
      </c>
    </row>
    <row r="564" spans="1:4" ht="45" customHeight="1" x14ac:dyDescent="0.35">
      <c r="A564" s="3" t="s">
        <v>3003</v>
      </c>
      <c r="B564" s="3" t="s">
        <v>16629</v>
      </c>
      <c r="C564" s="3" t="s">
        <v>16069</v>
      </c>
      <c r="D564" s="3" t="s">
        <v>4546</v>
      </c>
    </row>
    <row r="565" spans="1:4" ht="45" customHeight="1" x14ac:dyDescent="0.35">
      <c r="A565" s="3" t="s">
        <v>3009</v>
      </c>
      <c r="B565" s="3" t="s">
        <v>16630</v>
      </c>
      <c r="C565" s="3" t="s">
        <v>16069</v>
      </c>
      <c r="D565" s="3" t="s">
        <v>4546</v>
      </c>
    </row>
    <row r="566" spans="1:4" ht="45" customHeight="1" x14ac:dyDescent="0.35">
      <c r="A566" s="3" t="s">
        <v>3014</v>
      </c>
      <c r="B566" s="3" t="s">
        <v>16631</v>
      </c>
      <c r="C566" s="3" t="s">
        <v>16069</v>
      </c>
      <c r="D566" s="3" t="s">
        <v>4546</v>
      </c>
    </row>
    <row r="567" spans="1:4" ht="45" customHeight="1" x14ac:dyDescent="0.35">
      <c r="A567" s="3" t="s">
        <v>3016</v>
      </c>
      <c r="B567" s="3" t="s">
        <v>16632</v>
      </c>
      <c r="C567" s="3" t="s">
        <v>16069</v>
      </c>
      <c r="D567" s="3" t="s">
        <v>4546</v>
      </c>
    </row>
    <row r="568" spans="1:4" ht="45" customHeight="1" x14ac:dyDescent="0.35">
      <c r="A568" s="3" t="s">
        <v>3021</v>
      </c>
      <c r="B568" s="3" t="s">
        <v>16633</v>
      </c>
      <c r="C568" s="3" t="s">
        <v>16069</v>
      </c>
      <c r="D568" s="3" t="s">
        <v>4546</v>
      </c>
    </row>
    <row r="569" spans="1:4" ht="45" customHeight="1" x14ac:dyDescent="0.35">
      <c r="A569" s="3" t="s">
        <v>3025</v>
      </c>
      <c r="B569" s="3" t="s">
        <v>16634</v>
      </c>
      <c r="C569" s="3" t="s">
        <v>16069</v>
      </c>
      <c r="D569" s="3" t="s">
        <v>4546</v>
      </c>
    </row>
    <row r="570" spans="1:4" ht="45" customHeight="1" x14ac:dyDescent="0.35">
      <c r="A570" s="3" t="s">
        <v>3029</v>
      </c>
      <c r="B570" s="3" t="s">
        <v>16635</v>
      </c>
      <c r="C570" s="3" t="s">
        <v>16069</v>
      </c>
      <c r="D570" s="3" t="s">
        <v>4546</v>
      </c>
    </row>
    <row r="571" spans="1:4" ht="45" customHeight="1" x14ac:dyDescent="0.35">
      <c r="A571" s="3" t="s">
        <v>3032</v>
      </c>
      <c r="B571" s="3" t="s">
        <v>16636</v>
      </c>
      <c r="C571" s="3" t="s">
        <v>16069</v>
      </c>
      <c r="D571" s="3" t="s">
        <v>4546</v>
      </c>
    </row>
    <row r="572" spans="1:4" ht="45" customHeight="1" x14ac:dyDescent="0.35">
      <c r="A572" s="3" t="s">
        <v>3035</v>
      </c>
      <c r="B572" s="3" t="s">
        <v>16637</v>
      </c>
      <c r="C572" s="3" t="s">
        <v>16069</v>
      </c>
      <c r="D572" s="3" t="s">
        <v>4546</v>
      </c>
    </row>
    <row r="573" spans="1:4" ht="45" customHeight="1" x14ac:dyDescent="0.35">
      <c r="A573" s="3" t="s">
        <v>3041</v>
      </c>
      <c r="B573" s="3" t="s">
        <v>16638</v>
      </c>
      <c r="C573" s="3" t="s">
        <v>16069</v>
      </c>
      <c r="D573" s="3" t="s">
        <v>4546</v>
      </c>
    </row>
    <row r="574" spans="1:4" ht="45" customHeight="1" x14ac:dyDescent="0.35">
      <c r="A574" s="3" t="s">
        <v>3044</v>
      </c>
      <c r="B574" s="3" t="s">
        <v>16639</v>
      </c>
      <c r="C574" s="3" t="s">
        <v>16069</v>
      </c>
      <c r="D574" s="3" t="s">
        <v>4546</v>
      </c>
    </row>
    <row r="575" spans="1:4" ht="45" customHeight="1" x14ac:dyDescent="0.35">
      <c r="A575" s="3" t="s">
        <v>3047</v>
      </c>
      <c r="B575" s="3" t="s">
        <v>16640</v>
      </c>
      <c r="C575" s="3" t="s">
        <v>16069</v>
      </c>
      <c r="D575" s="3" t="s">
        <v>4546</v>
      </c>
    </row>
    <row r="576" spans="1:4" ht="45" customHeight="1" x14ac:dyDescent="0.35">
      <c r="A576" s="3" t="s">
        <v>3050</v>
      </c>
      <c r="B576" s="3" t="s">
        <v>16641</v>
      </c>
      <c r="C576" s="3" t="s">
        <v>16069</v>
      </c>
      <c r="D576" s="3" t="s">
        <v>4546</v>
      </c>
    </row>
    <row r="577" spans="1:4" ht="45" customHeight="1" x14ac:dyDescent="0.35">
      <c r="A577" s="3" t="s">
        <v>3052</v>
      </c>
      <c r="B577" s="3" t="s">
        <v>16642</v>
      </c>
      <c r="C577" s="3" t="s">
        <v>16069</v>
      </c>
      <c r="D577" s="3" t="s">
        <v>4546</v>
      </c>
    </row>
    <row r="578" spans="1:4" ht="45" customHeight="1" x14ac:dyDescent="0.35">
      <c r="A578" s="3" t="s">
        <v>3058</v>
      </c>
      <c r="B578" s="3" t="s">
        <v>16643</v>
      </c>
      <c r="C578" s="3" t="s">
        <v>16069</v>
      </c>
      <c r="D578" s="3" t="s">
        <v>4546</v>
      </c>
    </row>
    <row r="579" spans="1:4" ht="45" customHeight="1" x14ac:dyDescent="0.35">
      <c r="A579" s="3" t="s">
        <v>3061</v>
      </c>
      <c r="B579" s="3" t="s">
        <v>16644</v>
      </c>
      <c r="C579" s="3" t="s">
        <v>16069</v>
      </c>
      <c r="D579" s="3" t="s">
        <v>4546</v>
      </c>
    </row>
    <row r="580" spans="1:4" ht="45" customHeight="1" x14ac:dyDescent="0.35">
      <c r="A580" s="3" t="s">
        <v>3065</v>
      </c>
      <c r="B580" s="3" t="s">
        <v>16645</v>
      </c>
      <c r="C580" s="3" t="s">
        <v>16069</v>
      </c>
      <c r="D580" s="3" t="s">
        <v>4546</v>
      </c>
    </row>
    <row r="581" spans="1:4" ht="45" customHeight="1" x14ac:dyDescent="0.35">
      <c r="A581" s="3" t="s">
        <v>3068</v>
      </c>
      <c r="B581" s="3" t="s">
        <v>16646</v>
      </c>
      <c r="C581" s="3" t="s">
        <v>16069</v>
      </c>
      <c r="D581" s="3" t="s">
        <v>4546</v>
      </c>
    </row>
    <row r="582" spans="1:4" ht="45" customHeight="1" x14ac:dyDescent="0.35">
      <c r="A582" s="3" t="s">
        <v>3071</v>
      </c>
      <c r="B582" s="3" t="s">
        <v>16647</v>
      </c>
      <c r="C582" s="3" t="s">
        <v>16069</v>
      </c>
      <c r="D582" s="3" t="s">
        <v>4546</v>
      </c>
    </row>
    <row r="583" spans="1:4" ht="45" customHeight="1" x14ac:dyDescent="0.35">
      <c r="A583" s="3" t="s">
        <v>3073</v>
      </c>
      <c r="B583" s="3" t="s">
        <v>16648</v>
      </c>
      <c r="C583" s="3" t="s">
        <v>16069</v>
      </c>
      <c r="D583" s="3" t="s">
        <v>4546</v>
      </c>
    </row>
    <row r="584" spans="1:4" ht="45" customHeight="1" x14ac:dyDescent="0.35">
      <c r="A584" s="3" t="s">
        <v>3079</v>
      </c>
      <c r="B584" s="3" t="s">
        <v>16649</v>
      </c>
      <c r="C584" s="3" t="s">
        <v>16069</v>
      </c>
      <c r="D584" s="3" t="s">
        <v>4546</v>
      </c>
    </row>
    <row r="585" spans="1:4" ht="45" customHeight="1" x14ac:dyDescent="0.35">
      <c r="A585" s="3" t="s">
        <v>3086</v>
      </c>
      <c r="B585" s="3" t="s">
        <v>16650</v>
      </c>
      <c r="C585" s="3" t="s">
        <v>16069</v>
      </c>
      <c r="D585" s="3" t="s">
        <v>4546</v>
      </c>
    </row>
    <row r="586" spans="1:4" ht="45" customHeight="1" x14ac:dyDescent="0.35">
      <c r="A586" s="3" t="s">
        <v>3090</v>
      </c>
      <c r="B586" s="3" t="s">
        <v>16651</v>
      </c>
      <c r="C586" s="3" t="s">
        <v>16069</v>
      </c>
      <c r="D586" s="3" t="s">
        <v>4546</v>
      </c>
    </row>
    <row r="587" spans="1:4" ht="45" customHeight="1" x14ac:dyDescent="0.35">
      <c r="A587" s="3" t="s">
        <v>3095</v>
      </c>
      <c r="B587" s="3" t="s">
        <v>16652</v>
      </c>
      <c r="C587" s="3" t="s">
        <v>16069</v>
      </c>
      <c r="D587" s="3" t="s">
        <v>4546</v>
      </c>
    </row>
    <row r="588" spans="1:4" ht="45" customHeight="1" x14ac:dyDescent="0.35">
      <c r="A588" s="3" t="s">
        <v>3101</v>
      </c>
      <c r="B588" s="3" t="s">
        <v>16653</v>
      </c>
      <c r="C588" s="3" t="s">
        <v>16069</v>
      </c>
      <c r="D588" s="3" t="s">
        <v>4546</v>
      </c>
    </row>
    <row r="589" spans="1:4" ht="45" customHeight="1" x14ac:dyDescent="0.35">
      <c r="A589" s="3" t="s">
        <v>3105</v>
      </c>
      <c r="B589" s="3" t="s">
        <v>16654</v>
      </c>
      <c r="C589" s="3" t="s">
        <v>16069</v>
      </c>
      <c r="D589" s="3" t="s">
        <v>4546</v>
      </c>
    </row>
    <row r="590" spans="1:4" ht="45" customHeight="1" x14ac:dyDescent="0.35">
      <c r="A590" s="3" t="s">
        <v>3109</v>
      </c>
      <c r="B590" s="3" t="s">
        <v>16655</v>
      </c>
      <c r="C590" s="3" t="s">
        <v>16069</v>
      </c>
      <c r="D590" s="3" t="s">
        <v>4546</v>
      </c>
    </row>
    <row r="591" spans="1:4" ht="45" customHeight="1" x14ac:dyDescent="0.35">
      <c r="A591" s="3" t="s">
        <v>3112</v>
      </c>
      <c r="B591" s="3" t="s">
        <v>16656</v>
      </c>
      <c r="C591" s="3" t="s">
        <v>16069</v>
      </c>
      <c r="D591" s="3" t="s">
        <v>4546</v>
      </c>
    </row>
    <row r="592" spans="1:4" ht="45" customHeight="1" x14ac:dyDescent="0.35">
      <c r="A592" s="3" t="s">
        <v>3115</v>
      </c>
      <c r="B592" s="3" t="s">
        <v>16657</v>
      </c>
      <c r="C592" s="3" t="s">
        <v>16069</v>
      </c>
      <c r="D592" s="3" t="s">
        <v>4546</v>
      </c>
    </row>
    <row r="593" spans="1:4" ht="45" customHeight="1" x14ac:dyDescent="0.35">
      <c r="A593" s="3" t="s">
        <v>3119</v>
      </c>
      <c r="B593" s="3" t="s">
        <v>16658</v>
      </c>
      <c r="C593" s="3" t="s">
        <v>16069</v>
      </c>
      <c r="D593" s="3" t="s">
        <v>4546</v>
      </c>
    </row>
    <row r="594" spans="1:4" ht="45" customHeight="1" x14ac:dyDescent="0.35">
      <c r="A594" s="3" t="s">
        <v>3123</v>
      </c>
      <c r="B594" s="3" t="s">
        <v>16659</v>
      </c>
      <c r="C594" s="3" t="s">
        <v>16069</v>
      </c>
      <c r="D594" s="3" t="s">
        <v>4546</v>
      </c>
    </row>
    <row r="595" spans="1:4" ht="45" customHeight="1" x14ac:dyDescent="0.35">
      <c r="A595" s="3" t="s">
        <v>3126</v>
      </c>
      <c r="B595" s="3" t="s">
        <v>16660</v>
      </c>
      <c r="C595" s="3" t="s">
        <v>16069</v>
      </c>
      <c r="D595" s="3" t="s">
        <v>4546</v>
      </c>
    </row>
    <row r="596" spans="1:4" ht="45" customHeight="1" x14ac:dyDescent="0.35">
      <c r="A596" s="3" t="s">
        <v>3132</v>
      </c>
      <c r="B596" s="3" t="s">
        <v>16661</v>
      </c>
      <c r="C596" s="3" t="s">
        <v>16069</v>
      </c>
      <c r="D596" s="3" t="s">
        <v>4546</v>
      </c>
    </row>
    <row r="597" spans="1:4" ht="45" customHeight="1" x14ac:dyDescent="0.35">
      <c r="A597" s="3" t="s">
        <v>3138</v>
      </c>
      <c r="B597" s="3" t="s">
        <v>16662</v>
      </c>
      <c r="C597" s="3" t="s">
        <v>16069</v>
      </c>
      <c r="D597" s="3" t="s">
        <v>4546</v>
      </c>
    </row>
    <row r="598" spans="1:4" ht="45" customHeight="1" x14ac:dyDescent="0.35">
      <c r="A598" s="3" t="s">
        <v>3142</v>
      </c>
      <c r="B598" s="3" t="s">
        <v>16663</v>
      </c>
      <c r="C598" s="3" t="s">
        <v>16069</v>
      </c>
      <c r="D598" s="3" t="s">
        <v>4546</v>
      </c>
    </row>
    <row r="599" spans="1:4" ht="45" customHeight="1" x14ac:dyDescent="0.35">
      <c r="A599" s="3" t="s">
        <v>3146</v>
      </c>
      <c r="B599" s="3" t="s">
        <v>16664</v>
      </c>
      <c r="C599" s="3" t="s">
        <v>16069</v>
      </c>
      <c r="D599" s="3" t="s">
        <v>4546</v>
      </c>
    </row>
    <row r="600" spans="1:4" ht="45" customHeight="1" x14ac:dyDescent="0.35">
      <c r="A600" s="3" t="s">
        <v>3150</v>
      </c>
      <c r="B600" s="3" t="s">
        <v>16665</v>
      </c>
      <c r="C600" s="3" t="s">
        <v>16069</v>
      </c>
      <c r="D600" s="3" t="s">
        <v>4546</v>
      </c>
    </row>
    <row r="601" spans="1:4" ht="45" customHeight="1" x14ac:dyDescent="0.35">
      <c r="A601" s="3" t="s">
        <v>3154</v>
      </c>
      <c r="B601" s="3" t="s">
        <v>16666</v>
      </c>
      <c r="C601" s="3" t="s">
        <v>16069</v>
      </c>
      <c r="D601" s="3" t="s">
        <v>4546</v>
      </c>
    </row>
    <row r="602" spans="1:4" ht="45" customHeight="1" x14ac:dyDescent="0.35">
      <c r="A602" s="3" t="s">
        <v>3158</v>
      </c>
      <c r="B602" s="3" t="s">
        <v>16667</v>
      </c>
      <c r="C602" s="3" t="s">
        <v>16069</v>
      </c>
      <c r="D602" s="3" t="s">
        <v>4546</v>
      </c>
    </row>
    <row r="603" spans="1:4" ht="45" customHeight="1" x14ac:dyDescent="0.35">
      <c r="A603" s="3" t="s">
        <v>3164</v>
      </c>
      <c r="B603" s="3" t="s">
        <v>16668</v>
      </c>
      <c r="C603" s="3" t="s">
        <v>16069</v>
      </c>
      <c r="D603" s="3" t="s">
        <v>4546</v>
      </c>
    </row>
    <row r="604" spans="1:4" ht="45" customHeight="1" x14ac:dyDescent="0.35">
      <c r="A604" s="3" t="s">
        <v>3167</v>
      </c>
      <c r="B604" s="3" t="s">
        <v>16669</v>
      </c>
      <c r="C604" s="3" t="s">
        <v>16069</v>
      </c>
      <c r="D604" s="3" t="s">
        <v>4546</v>
      </c>
    </row>
    <row r="605" spans="1:4" ht="45" customHeight="1" x14ac:dyDescent="0.35">
      <c r="A605" s="3" t="s">
        <v>3172</v>
      </c>
      <c r="B605" s="3" t="s">
        <v>16670</v>
      </c>
      <c r="C605" s="3" t="s">
        <v>16069</v>
      </c>
      <c r="D605" s="3" t="s">
        <v>4546</v>
      </c>
    </row>
    <row r="606" spans="1:4" ht="45" customHeight="1" x14ac:dyDescent="0.35">
      <c r="A606" s="3" t="s">
        <v>3177</v>
      </c>
      <c r="B606" s="3" t="s">
        <v>16671</v>
      </c>
      <c r="C606" s="3" t="s">
        <v>16069</v>
      </c>
      <c r="D606" s="3" t="s">
        <v>4546</v>
      </c>
    </row>
    <row r="607" spans="1:4" ht="45" customHeight="1" x14ac:dyDescent="0.35">
      <c r="A607" s="3" t="s">
        <v>3180</v>
      </c>
      <c r="B607" s="3" t="s">
        <v>16672</v>
      </c>
      <c r="C607" s="3" t="s">
        <v>16069</v>
      </c>
      <c r="D607" s="3" t="s">
        <v>4546</v>
      </c>
    </row>
    <row r="608" spans="1:4" ht="45" customHeight="1" x14ac:dyDescent="0.35">
      <c r="A608" s="3" t="s">
        <v>3184</v>
      </c>
      <c r="B608" s="3" t="s">
        <v>16673</v>
      </c>
      <c r="C608" s="3" t="s">
        <v>16069</v>
      </c>
      <c r="D608" s="3" t="s">
        <v>4546</v>
      </c>
    </row>
    <row r="609" spans="1:4" ht="45" customHeight="1" x14ac:dyDescent="0.35">
      <c r="A609" s="3" t="s">
        <v>3190</v>
      </c>
      <c r="B609" s="3" t="s">
        <v>16674</v>
      </c>
      <c r="C609" s="3" t="s">
        <v>16069</v>
      </c>
      <c r="D609" s="3" t="s">
        <v>4546</v>
      </c>
    </row>
    <row r="610" spans="1:4" ht="45" customHeight="1" x14ac:dyDescent="0.35">
      <c r="A610" s="3" t="s">
        <v>3194</v>
      </c>
      <c r="B610" s="3" t="s">
        <v>16675</v>
      </c>
      <c r="C610" s="3" t="s">
        <v>16069</v>
      </c>
      <c r="D610" s="3" t="s">
        <v>4546</v>
      </c>
    </row>
    <row r="611" spans="1:4" ht="45" customHeight="1" x14ac:dyDescent="0.35">
      <c r="A611" s="3" t="s">
        <v>3198</v>
      </c>
      <c r="B611" s="3" t="s">
        <v>16676</v>
      </c>
      <c r="C611" s="3" t="s">
        <v>16069</v>
      </c>
      <c r="D611" s="3" t="s">
        <v>4546</v>
      </c>
    </row>
    <row r="612" spans="1:4" ht="45" customHeight="1" x14ac:dyDescent="0.35">
      <c r="A612" s="3" t="s">
        <v>3200</v>
      </c>
      <c r="B612" s="3" t="s">
        <v>16677</v>
      </c>
      <c r="C612" s="3" t="s">
        <v>16069</v>
      </c>
      <c r="D612" s="3" t="s">
        <v>4546</v>
      </c>
    </row>
    <row r="613" spans="1:4" ht="45" customHeight="1" x14ac:dyDescent="0.35">
      <c r="A613" s="3" t="s">
        <v>3206</v>
      </c>
      <c r="B613" s="3" t="s">
        <v>16678</v>
      </c>
      <c r="C613" s="3" t="s">
        <v>16069</v>
      </c>
      <c r="D613" s="3" t="s">
        <v>4546</v>
      </c>
    </row>
    <row r="614" spans="1:4" ht="45" customHeight="1" x14ac:dyDescent="0.35">
      <c r="A614" s="3" t="s">
        <v>3211</v>
      </c>
      <c r="B614" s="3" t="s">
        <v>16679</v>
      </c>
      <c r="C614" s="3" t="s">
        <v>16069</v>
      </c>
      <c r="D614" s="3" t="s">
        <v>4546</v>
      </c>
    </row>
    <row r="615" spans="1:4" ht="45" customHeight="1" x14ac:dyDescent="0.35">
      <c r="A615" s="3" t="s">
        <v>3216</v>
      </c>
      <c r="B615" s="3" t="s">
        <v>16680</v>
      </c>
      <c r="C615" s="3" t="s">
        <v>16069</v>
      </c>
      <c r="D615" s="3" t="s">
        <v>4546</v>
      </c>
    </row>
    <row r="616" spans="1:4" ht="45" customHeight="1" x14ac:dyDescent="0.35">
      <c r="A616" s="3" t="s">
        <v>3220</v>
      </c>
      <c r="B616" s="3" t="s">
        <v>16681</v>
      </c>
      <c r="C616" s="3" t="s">
        <v>16069</v>
      </c>
      <c r="D616" s="3" t="s">
        <v>4546</v>
      </c>
    </row>
    <row r="617" spans="1:4" ht="45" customHeight="1" x14ac:dyDescent="0.35">
      <c r="A617" s="3" t="s">
        <v>3224</v>
      </c>
      <c r="B617" s="3" t="s">
        <v>16682</v>
      </c>
      <c r="C617" s="3" t="s">
        <v>16069</v>
      </c>
      <c r="D617" s="3" t="s">
        <v>4546</v>
      </c>
    </row>
    <row r="618" spans="1:4" ht="45" customHeight="1" x14ac:dyDescent="0.35">
      <c r="A618" s="3" t="s">
        <v>3227</v>
      </c>
      <c r="B618" s="3" t="s">
        <v>16683</v>
      </c>
      <c r="C618" s="3" t="s">
        <v>16069</v>
      </c>
      <c r="D618" s="3" t="s">
        <v>4546</v>
      </c>
    </row>
    <row r="619" spans="1:4" ht="45" customHeight="1" x14ac:dyDescent="0.35">
      <c r="A619" s="3" t="s">
        <v>3233</v>
      </c>
      <c r="B619" s="3" t="s">
        <v>16684</v>
      </c>
      <c r="C619" s="3" t="s">
        <v>16069</v>
      </c>
      <c r="D619" s="3" t="s">
        <v>4546</v>
      </c>
    </row>
    <row r="620" spans="1:4" ht="45" customHeight="1" x14ac:dyDescent="0.35">
      <c r="A620" s="3" t="s">
        <v>3237</v>
      </c>
      <c r="B620" s="3" t="s">
        <v>16685</v>
      </c>
      <c r="C620" s="3" t="s">
        <v>16069</v>
      </c>
      <c r="D620" s="3" t="s">
        <v>4546</v>
      </c>
    </row>
    <row r="621" spans="1:4" ht="45" customHeight="1" x14ac:dyDescent="0.35">
      <c r="A621" s="3" t="s">
        <v>3241</v>
      </c>
      <c r="B621" s="3" t="s">
        <v>16686</v>
      </c>
      <c r="C621" s="3" t="s">
        <v>16069</v>
      </c>
      <c r="D621" s="3" t="s">
        <v>4546</v>
      </c>
    </row>
    <row r="622" spans="1:4" ht="45" customHeight="1" x14ac:dyDescent="0.35">
      <c r="A622" s="3" t="s">
        <v>3246</v>
      </c>
      <c r="B622" s="3" t="s">
        <v>16687</v>
      </c>
      <c r="C622" s="3" t="s">
        <v>16069</v>
      </c>
      <c r="D622" s="3" t="s">
        <v>4546</v>
      </c>
    </row>
    <row r="623" spans="1:4" ht="45" customHeight="1" x14ac:dyDescent="0.35">
      <c r="A623" s="3" t="s">
        <v>3248</v>
      </c>
      <c r="B623" s="3" t="s">
        <v>16688</v>
      </c>
      <c r="C623" s="3" t="s">
        <v>16069</v>
      </c>
      <c r="D623" s="3" t="s">
        <v>4546</v>
      </c>
    </row>
    <row r="624" spans="1:4" ht="45" customHeight="1" x14ac:dyDescent="0.35">
      <c r="A624" s="3" t="s">
        <v>3252</v>
      </c>
      <c r="B624" s="3" t="s">
        <v>16689</v>
      </c>
      <c r="C624" s="3" t="s">
        <v>16069</v>
      </c>
      <c r="D624" s="3" t="s">
        <v>4546</v>
      </c>
    </row>
    <row r="625" spans="1:4" ht="45" customHeight="1" x14ac:dyDescent="0.35">
      <c r="A625" s="3" t="s">
        <v>3258</v>
      </c>
      <c r="B625" s="3" t="s">
        <v>16690</v>
      </c>
      <c r="C625" s="3" t="s">
        <v>16069</v>
      </c>
      <c r="D625" s="3" t="s">
        <v>4546</v>
      </c>
    </row>
    <row r="626" spans="1:4" ht="45" customHeight="1" x14ac:dyDescent="0.35">
      <c r="A626" s="3" t="s">
        <v>3262</v>
      </c>
      <c r="B626" s="3" t="s">
        <v>16691</v>
      </c>
      <c r="C626" s="3" t="s">
        <v>16069</v>
      </c>
      <c r="D626" s="3" t="s">
        <v>4546</v>
      </c>
    </row>
    <row r="627" spans="1:4" ht="45" customHeight="1" x14ac:dyDescent="0.35">
      <c r="A627" s="3" t="s">
        <v>3267</v>
      </c>
      <c r="B627" s="3" t="s">
        <v>16692</v>
      </c>
      <c r="C627" s="3" t="s">
        <v>16069</v>
      </c>
      <c r="D627" s="3" t="s">
        <v>4546</v>
      </c>
    </row>
    <row r="628" spans="1:4" ht="45" customHeight="1" x14ac:dyDescent="0.35">
      <c r="A628" s="3" t="s">
        <v>3272</v>
      </c>
      <c r="B628" s="3" t="s">
        <v>16693</v>
      </c>
      <c r="C628" s="3" t="s">
        <v>16069</v>
      </c>
      <c r="D628" s="3" t="s">
        <v>4546</v>
      </c>
    </row>
    <row r="629" spans="1:4" ht="45" customHeight="1" x14ac:dyDescent="0.35">
      <c r="A629" s="3" t="s">
        <v>3276</v>
      </c>
      <c r="B629" s="3" t="s">
        <v>16694</v>
      </c>
      <c r="C629" s="3" t="s">
        <v>16069</v>
      </c>
      <c r="D629" s="3" t="s">
        <v>4546</v>
      </c>
    </row>
    <row r="630" spans="1:4" ht="45" customHeight="1" x14ac:dyDescent="0.35">
      <c r="A630" s="3" t="s">
        <v>3281</v>
      </c>
      <c r="B630" s="3" t="s">
        <v>16695</v>
      </c>
      <c r="C630" s="3" t="s">
        <v>16069</v>
      </c>
      <c r="D630" s="3" t="s">
        <v>4546</v>
      </c>
    </row>
    <row r="631" spans="1:4" ht="45" customHeight="1" x14ac:dyDescent="0.35">
      <c r="A631" s="3" t="s">
        <v>3285</v>
      </c>
      <c r="B631" s="3" t="s">
        <v>16696</v>
      </c>
      <c r="C631" s="3" t="s">
        <v>16069</v>
      </c>
      <c r="D631" s="3" t="s">
        <v>4546</v>
      </c>
    </row>
    <row r="632" spans="1:4" ht="45" customHeight="1" x14ac:dyDescent="0.35">
      <c r="A632" s="3" t="s">
        <v>3288</v>
      </c>
      <c r="B632" s="3" t="s">
        <v>16697</v>
      </c>
      <c r="C632" s="3" t="s">
        <v>16069</v>
      </c>
      <c r="D632" s="3" t="s">
        <v>4546</v>
      </c>
    </row>
    <row r="633" spans="1:4" ht="45" customHeight="1" x14ac:dyDescent="0.35">
      <c r="A633" s="3" t="s">
        <v>3296</v>
      </c>
      <c r="B633" s="3" t="s">
        <v>16698</v>
      </c>
      <c r="C633" s="3" t="s">
        <v>16069</v>
      </c>
      <c r="D633" s="3" t="s">
        <v>4546</v>
      </c>
    </row>
    <row r="634" spans="1:4" ht="45" customHeight="1" x14ac:dyDescent="0.35">
      <c r="A634" s="3" t="s">
        <v>3299</v>
      </c>
      <c r="B634" s="3" t="s">
        <v>16699</v>
      </c>
      <c r="C634" s="3" t="s">
        <v>16069</v>
      </c>
      <c r="D634" s="3" t="s">
        <v>4546</v>
      </c>
    </row>
    <row r="635" spans="1:4" ht="45" customHeight="1" x14ac:dyDescent="0.35">
      <c r="A635" s="3" t="s">
        <v>3303</v>
      </c>
      <c r="B635" s="3" t="s">
        <v>16700</v>
      </c>
      <c r="C635" s="3" t="s">
        <v>16069</v>
      </c>
      <c r="D635" s="3" t="s">
        <v>4546</v>
      </c>
    </row>
    <row r="636" spans="1:4" ht="45" customHeight="1" x14ac:dyDescent="0.35">
      <c r="A636" s="3" t="s">
        <v>3306</v>
      </c>
      <c r="B636" s="3" t="s">
        <v>16701</v>
      </c>
      <c r="C636" s="3" t="s">
        <v>16069</v>
      </c>
      <c r="D636" s="3" t="s">
        <v>4546</v>
      </c>
    </row>
    <row r="637" spans="1:4" ht="45" customHeight="1" x14ac:dyDescent="0.35">
      <c r="A637" s="3" t="s">
        <v>3309</v>
      </c>
      <c r="B637" s="3" t="s">
        <v>16702</v>
      </c>
      <c r="C637" s="3" t="s">
        <v>16069</v>
      </c>
      <c r="D637" s="3" t="s">
        <v>4546</v>
      </c>
    </row>
    <row r="638" spans="1:4" ht="45" customHeight="1" x14ac:dyDescent="0.35">
      <c r="A638" s="3" t="s">
        <v>3312</v>
      </c>
      <c r="B638" s="3" t="s">
        <v>16703</v>
      </c>
      <c r="C638" s="3" t="s">
        <v>16069</v>
      </c>
      <c r="D638" s="3" t="s">
        <v>4546</v>
      </c>
    </row>
    <row r="639" spans="1:4" ht="45" customHeight="1" x14ac:dyDescent="0.35">
      <c r="A639" s="3" t="s">
        <v>3316</v>
      </c>
      <c r="B639" s="3" t="s">
        <v>16704</v>
      </c>
      <c r="C639" s="3" t="s">
        <v>16069</v>
      </c>
      <c r="D639" s="3" t="s">
        <v>4546</v>
      </c>
    </row>
    <row r="640" spans="1:4" ht="45" customHeight="1" x14ac:dyDescent="0.35">
      <c r="A640" s="3" t="s">
        <v>3319</v>
      </c>
      <c r="B640" s="3" t="s">
        <v>16705</v>
      </c>
      <c r="C640" s="3" t="s">
        <v>16069</v>
      </c>
      <c r="D640" s="3" t="s">
        <v>4546</v>
      </c>
    </row>
    <row r="641" spans="1:4" ht="45" customHeight="1" x14ac:dyDescent="0.35">
      <c r="A641" s="3" t="s">
        <v>3324</v>
      </c>
      <c r="B641" s="3" t="s">
        <v>16706</v>
      </c>
      <c r="C641" s="3" t="s">
        <v>16069</v>
      </c>
      <c r="D641" s="3" t="s">
        <v>4546</v>
      </c>
    </row>
    <row r="642" spans="1:4" ht="45" customHeight="1" x14ac:dyDescent="0.35">
      <c r="A642" s="3" t="s">
        <v>3329</v>
      </c>
      <c r="B642" s="3" t="s">
        <v>16707</v>
      </c>
      <c r="C642" s="3" t="s">
        <v>16069</v>
      </c>
      <c r="D642" s="3" t="s">
        <v>4546</v>
      </c>
    </row>
    <row r="643" spans="1:4" ht="45" customHeight="1" x14ac:dyDescent="0.35">
      <c r="A643" s="3" t="s">
        <v>3333</v>
      </c>
      <c r="B643" s="3" t="s">
        <v>16708</v>
      </c>
      <c r="C643" s="3" t="s">
        <v>16069</v>
      </c>
      <c r="D643" s="3" t="s">
        <v>4546</v>
      </c>
    </row>
    <row r="644" spans="1:4" ht="45" customHeight="1" x14ac:dyDescent="0.35">
      <c r="A644" s="3" t="s">
        <v>3338</v>
      </c>
      <c r="B644" s="3" t="s">
        <v>16709</v>
      </c>
      <c r="C644" s="3" t="s">
        <v>16069</v>
      </c>
      <c r="D644" s="3" t="s">
        <v>4546</v>
      </c>
    </row>
    <row r="645" spans="1:4" ht="45" customHeight="1" x14ac:dyDescent="0.35">
      <c r="A645" s="3" t="s">
        <v>3341</v>
      </c>
      <c r="B645" s="3" t="s">
        <v>16710</v>
      </c>
      <c r="C645" s="3" t="s">
        <v>16069</v>
      </c>
      <c r="D645" s="3" t="s">
        <v>4546</v>
      </c>
    </row>
    <row r="646" spans="1:4" ht="45" customHeight="1" x14ac:dyDescent="0.35">
      <c r="A646" s="3" t="s">
        <v>3346</v>
      </c>
      <c r="B646" s="3" t="s">
        <v>16711</v>
      </c>
      <c r="C646" s="3" t="s">
        <v>16069</v>
      </c>
      <c r="D646" s="3" t="s">
        <v>4546</v>
      </c>
    </row>
    <row r="647" spans="1:4" ht="45" customHeight="1" x14ac:dyDescent="0.35">
      <c r="A647" s="3" t="s">
        <v>3349</v>
      </c>
      <c r="B647" s="3" t="s">
        <v>16712</v>
      </c>
      <c r="C647" s="3" t="s">
        <v>16069</v>
      </c>
      <c r="D647" s="3" t="s">
        <v>4546</v>
      </c>
    </row>
    <row r="648" spans="1:4" ht="45" customHeight="1" x14ac:dyDescent="0.35">
      <c r="A648" s="3" t="s">
        <v>3355</v>
      </c>
      <c r="B648" s="3" t="s">
        <v>16713</v>
      </c>
      <c r="C648" s="3" t="s">
        <v>16069</v>
      </c>
      <c r="D648" s="3" t="s">
        <v>4546</v>
      </c>
    </row>
    <row r="649" spans="1:4" ht="45" customHeight="1" x14ac:dyDescent="0.35">
      <c r="A649" s="3" t="s">
        <v>3358</v>
      </c>
      <c r="B649" s="3" t="s">
        <v>16714</v>
      </c>
      <c r="C649" s="3" t="s">
        <v>16069</v>
      </c>
      <c r="D649" s="3" t="s">
        <v>4546</v>
      </c>
    </row>
    <row r="650" spans="1:4" ht="45" customHeight="1" x14ac:dyDescent="0.35">
      <c r="A650" s="3" t="s">
        <v>3364</v>
      </c>
      <c r="B650" s="3" t="s">
        <v>16715</v>
      </c>
      <c r="C650" s="3" t="s">
        <v>16069</v>
      </c>
      <c r="D650" s="3" t="s">
        <v>4546</v>
      </c>
    </row>
    <row r="651" spans="1:4" ht="45" customHeight="1" x14ac:dyDescent="0.35">
      <c r="A651" s="3" t="s">
        <v>3370</v>
      </c>
      <c r="B651" s="3" t="s">
        <v>16716</v>
      </c>
      <c r="C651" s="3" t="s">
        <v>16069</v>
      </c>
      <c r="D651" s="3" t="s">
        <v>4546</v>
      </c>
    </row>
    <row r="652" spans="1:4" ht="45" customHeight="1" x14ac:dyDescent="0.35">
      <c r="A652" s="3" t="s">
        <v>3374</v>
      </c>
      <c r="B652" s="3" t="s">
        <v>16717</v>
      </c>
      <c r="C652" s="3" t="s">
        <v>16069</v>
      </c>
      <c r="D652" s="3" t="s">
        <v>4546</v>
      </c>
    </row>
    <row r="653" spans="1:4" ht="45" customHeight="1" x14ac:dyDescent="0.35">
      <c r="A653" s="3" t="s">
        <v>3377</v>
      </c>
      <c r="B653" s="3" t="s">
        <v>16718</v>
      </c>
      <c r="C653" s="3" t="s">
        <v>16069</v>
      </c>
      <c r="D653" s="3" t="s">
        <v>4546</v>
      </c>
    </row>
    <row r="654" spans="1:4" ht="45" customHeight="1" x14ac:dyDescent="0.35">
      <c r="A654" s="3" t="s">
        <v>3381</v>
      </c>
      <c r="B654" s="3" t="s">
        <v>16719</v>
      </c>
      <c r="C654" s="3" t="s">
        <v>16069</v>
      </c>
      <c r="D654" s="3" t="s">
        <v>4546</v>
      </c>
    </row>
    <row r="655" spans="1:4" ht="45" customHeight="1" x14ac:dyDescent="0.35">
      <c r="A655" s="3" t="s">
        <v>3384</v>
      </c>
      <c r="B655" s="3" t="s">
        <v>16720</v>
      </c>
      <c r="C655" s="3" t="s">
        <v>16069</v>
      </c>
      <c r="D655" s="3" t="s">
        <v>4546</v>
      </c>
    </row>
    <row r="656" spans="1:4" ht="45" customHeight="1" x14ac:dyDescent="0.35">
      <c r="A656" s="3" t="s">
        <v>3388</v>
      </c>
      <c r="B656" s="3" t="s">
        <v>16721</v>
      </c>
      <c r="C656" s="3" t="s">
        <v>16069</v>
      </c>
      <c r="D656" s="3" t="s">
        <v>4546</v>
      </c>
    </row>
    <row r="657" spans="1:4" ht="45" customHeight="1" x14ac:dyDescent="0.35">
      <c r="A657" s="3" t="s">
        <v>3391</v>
      </c>
      <c r="B657" s="3" t="s">
        <v>16722</v>
      </c>
      <c r="C657" s="3" t="s">
        <v>16069</v>
      </c>
      <c r="D657" s="3" t="s">
        <v>4546</v>
      </c>
    </row>
    <row r="658" spans="1:4" ht="45" customHeight="1" x14ac:dyDescent="0.35">
      <c r="A658" s="3" t="s">
        <v>3396</v>
      </c>
      <c r="B658" s="3" t="s">
        <v>16723</v>
      </c>
      <c r="C658" s="3" t="s">
        <v>16069</v>
      </c>
      <c r="D658" s="3" t="s">
        <v>4546</v>
      </c>
    </row>
    <row r="659" spans="1:4" ht="45" customHeight="1" x14ac:dyDescent="0.35">
      <c r="A659" s="3" t="s">
        <v>3401</v>
      </c>
      <c r="B659" s="3" t="s">
        <v>16724</v>
      </c>
      <c r="C659" s="3" t="s">
        <v>16069</v>
      </c>
      <c r="D659" s="3" t="s">
        <v>4546</v>
      </c>
    </row>
    <row r="660" spans="1:4" ht="45" customHeight="1" x14ac:dyDescent="0.35">
      <c r="A660" s="3" t="s">
        <v>3407</v>
      </c>
      <c r="B660" s="3" t="s">
        <v>16725</v>
      </c>
      <c r="C660" s="3" t="s">
        <v>16069</v>
      </c>
      <c r="D660" s="3" t="s">
        <v>4546</v>
      </c>
    </row>
    <row r="661" spans="1:4" ht="45" customHeight="1" x14ac:dyDescent="0.35">
      <c r="A661" s="3" t="s">
        <v>3411</v>
      </c>
      <c r="B661" s="3" t="s">
        <v>16726</v>
      </c>
      <c r="C661" s="3" t="s">
        <v>16069</v>
      </c>
      <c r="D661" s="3" t="s">
        <v>4546</v>
      </c>
    </row>
    <row r="662" spans="1:4" ht="45" customHeight="1" x14ac:dyDescent="0.35">
      <c r="A662" s="3" t="s">
        <v>3415</v>
      </c>
      <c r="B662" s="3" t="s">
        <v>16727</v>
      </c>
      <c r="C662" s="3" t="s">
        <v>16069</v>
      </c>
      <c r="D662" s="3" t="s">
        <v>4546</v>
      </c>
    </row>
    <row r="663" spans="1:4" ht="45" customHeight="1" x14ac:dyDescent="0.35">
      <c r="A663" s="3" t="s">
        <v>3421</v>
      </c>
      <c r="B663" s="3" t="s">
        <v>16728</v>
      </c>
      <c r="C663" s="3" t="s">
        <v>16069</v>
      </c>
      <c r="D663" s="3" t="s">
        <v>4546</v>
      </c>
    </row>
    <row r="664" spans="1:4" ht="45" customHeight="1" x14ac:dyDescent="0.35">
      <c r="A664" s="3" t="s">
        <v>3425</v>
      </c>
      <c r="B664" s="3" t="s">
        <v>16729</v>
      </c>
      <c r="C664" s="3" t="s">
        <v>16069</v>
      </c>
      <c r="D664" s="3" t="s">
        <v>4546</v>
      </c>
    </row>
    <row r="665" spans="1:4" ht="45" customHeight="1" x14ac:dyDescent="0.35">
      <c r="A665" s="3" t="s">
        <v>3428</v>
      </c>
      <c r="B665" s="3" t="s">
        <v>16730</v>
      </c>
      <c r="C665" s="3" t="s">
        <v>16069</v>
      </c>
      <c r="D665" s="3" t="s">
        <v>4546</v>
      </c>
    </row>
    <row r="666" spans="1:4" ht="45" customHeight="1" x14ac:dyDescent="0.35">
      <c r="A666" s="3" t="s">
        <v>3434</v>
      </c>
      <c r="B666" s="3" t="s">
        <v>16731</v>
      </c>
      <c r="C666" s="3" t="s">
        <v>16069</v>
      </c>
      <c r="D666" s="3" t="s">
        <v>4546</v>
      </c>
    </row>
    <row r="667" spans="1:4" ht="45" customHeight="1" x14ac:dyDescent="0.35">
      <c r="A667" s="3" t="s">
        <v>3437</v>
      </c>
      <c r="B667" s="3" t="s">
        <v>16732</v>
      </c>
      <c r="C667" s="3" t="s">
        <v>16069</v>
      </c>
      <c r="D667" s="3" t="s">
        <v>4546</v>
      </c>
    </row>
    <row r="668" spans="1:4" ht="45" customHeight="1" x14ac:dyDescent="0.35">
      <c r="A668" s="3" t="s">
        <v>3440</v>
      </c>
      <c r="B668" s="3" t="s">
        <v>16733</v>
      </c>
      <c r="C668" s="3" t="s">
        <v>16069</v>
      </c>
      <c r="D668" s="3" t="s">
        <v>4546</v>
      </c>
    </row>
    <row r="669" spans="1:4" ht="45" customHeight="1" x14ac:dyDescent="0.35">
      <c r="A669" s="3" t="s">
        <v>3445</v>
      </c>
      <c r="B669" s="3" t="s">
        <v>16734</v>
      </c>
      <c r="C669" s="3" t="s">
        <v>16069</v>
      </c>
      <c r="D669" s="3" t="s">
        <v>4546</v>
      </c>
    </row>
    <row r="670" spans="1:4" ht="45" customHeight="1" x14ac:dyDescent="0.35">
      <c r="A670" s="3" t="s">
        <v>3448</v>
      </c>
      <c r="B670" s="3" t="s">
        <v>16735</v>
      </c>
      <c r="C670" s="3" t="s">
        <v>16069</v>
      </c>
      <c r="D670" s="3" t="s">
        <v>4546</v>
      </c>
    </row>
    <row r="671" spans="1:4" ht="45" customHeight="1" x14ac:dyDescent="0.35">
      <c r="A671" s="3" t="s">
        <v>3452</v>
      </c>
      <c r="B671" s="3" t="s">
        <v>16736</v>
      </c>
      <c r="C671" s="3" t="s">
        <v>16069</v>
      </c>
      <c r="D671" s="3" t="s">
        <v>4546</v>
      </c>
    </row>
    <row r="672" spans="1:4" ht="45" customHeight="1" x14ac:dyDescent="0.35">
      <c r="A672" s="3" t="s">
        <v>3455</v>
      </c>
      <c r="B672" s="3" t="s">
        <v>16737</v>
      </c>
      <c r="C672" s="3" t="s">
        <v>16069</v>
      </c>
      <c r="D672" s="3" t="s">
        <v>4546</v>
      </c>
    </row>
    <row r="673" spans="1:4" ht="45" customHeight="1" x14ac:dyDescent="0.35">
      <c r="A673" s="3" t="s">
        <v>3461</v>
      </c>
      <c r="B673" s="3" t="s">
        <v>16738</v>
      </c>
      <c r="C673" s="3" t="s">
        <v>16069</v>
      </c>
      <c r="D673" s="3" t="s">
        <v>4546</v>
      </c>
    </row>
    <row r="674" spans="1:4" ht="45" customHeight="1" x14ac:dyDescent="0.35">
      <c r="A674" s="3" t="s">
        <v>3468</v>
      </c>
      <c r="B674" s="3" t="s">
        <v>16739</v>
      </c>
      <c r="C674" s="3" t="s">
        <v>16069</v>
      </c>
      <c r="D674" s="3" t="s">
        <v>4546</v>
      </c>
    </row>
    <row r="675" spans="1:4" ht="45" customHeight="1" x14ac:dyDescent="0.35">
      <c r="A675" s="3" t="s">
        <v>3476</v>
      </c>
      <c r="B675" s="3" t="s">
        <v>16740</v>
      </c>
      <c r="C675" s="3" t="s">
        <v>16069</v>
      </c>
      <c r="D675" s="3" t="s">
        <v>4546</v>
      </c>
    </row>
    <row r="676" spans="1:4" ht="45" customHeight="1" x14ac:dyDescent="0.35">
      <c r="A676" s="3" t="s">
        <v>3482</v>
      </c>
      <c r="B676" s="3" t="s">
        <v>16741</v>
      </c>
      <c r="C676" s="3" t="s">
        <v>16069</v>
      </c>
      <c r="D676" s="3" t="s">
        <v>4546</v>
      </c>
    </row>
    <row r="677" spans="1:4" ht="45" customHeight="1" x14ac:dyDescent="0.35">
      <c r="A677" s="3" t="s">
        <v>3486</v>
      </c>
      <c r="B677" s="3" t="s">
        <v>16742</v>
      </c>
      <c r="C677" s="3" t="s">
        <v>16069</v>
      </c>
      <c r="D677" s="3" t="s">
        <v>4546</v>
      </c>
    </row>
    <row r="678" spans="1:4" ht="45" customHeight="1" x14ac:dyDescent="0.35">
      <c r="A678" s="3" t="s">
        <v>3489</v>
      </c>
      <c r="B678" s="3" t="s">
        <v>16743</v>
      </c>
      <c r="C678" s="3" t="s">
        <v>16069</v>
      </c>
      <c r="D678" s="3" t="s">
        <v>4546</v>
      </c>
    </row>
    <row r="679" spans="1:4" ht="45" customHeight="1" x14ac:dyDescent="0.35">
      <c r="A679" s="3" t="s">
        <v>3492</v>
      </c>
      <c r="B679" s="3" t="s">
        <v>16744</v>
      </c>
      <c r="C679" s="3" t="s">
        <v>16069</v>
      </c>
      <c r="D679" s="3" t="s">
        <v>4546</v>
      </c>
    </row>
    <row r="680" spans="1:4" ht="45" customHeight="1" x14ac:dyDescent="0.35">
      <c r="A680" s="3" t="s">
        <v>3497</v>
      </c>
      <c r="B680" s="3" t="s">
        <v>16745</v>
      </c>
      <c r="C680" s="3" t="s">
        <v>16069</v>
      </c>
      <c r="D680" s="3" t="s">
        <v>4546</v>
      </c>
    </row>
    <row r="681" spans="1:4" ht="45" customHeight="1" x14ac:dyDescent="0.35">
      <c r="A681" s="3" t="s">
        <v>3500</v>
      </c>
      <c r="B681" s="3" t="s">
        <v>16746</v>
      </c>
      <c r="C681" s="3" t="s">
        <v>16069</v>
      </c>
      <c r="D681" s="3" t="s">
        <v>4546</v>
      </c>
    </row>
    <row r="682" spans="1:4" ht="45" customHeight="1" x14ac:dyDescent="0.35">
      <c r="A682" s="3" t="s">
        <v>3503</v>
      </c>
      <c r="B682" s="3" t="s">
        <v>16747</v>
      </c>
      <c r="C682" s="3" t="s">
        <v>16069</v>
      </c>
      <c r="D682" s="3" t="s">
        <v>4546</v>
      </c>
    </row>
    <row r="683" spans="1:4" ht="45" customHeight="1" x14ac:dyDescent="0.35">
      <c r="A683" s="3" t="s">
        <v>3509</v>
      </c>
      <c r="B683" s="3" t="s">
        <v>16748</v>
      </c>
      <c r="C683" s="3" t="s">
        <v>16069</v>
      </c>
      <c r="D683" s="3" t="s">
        <v>4546</v>
      </c>
    </row>
    <row r="684" spans="1:4" ht="45" customHeight="1" x14ac:dyDescent="0.35">
      <c r="A684" s="3" t="s">
        <v>3513</v>
      </c>
      <c r="B684" s="3" t="s">
        <v>16749</v>
      </c>
      <c r="C684" s="3" t="s">
        <v>16069</v>
      </c>
      <c r="D684" s="3" t="s">
        <v>4546</v>
      </c>
    </row>
    <row r="685" spans="1:4" ht="45" customHeight="1" x14ac:dyDescent="0.35">
      <c r="A685" s="3" t="s">
        <v>3516</v>
      </c>
      <c r="B685" s="3" t="s">
        <v>16750</v>
      </c>
      <c r="C685" s="3" t="s">
        <v>16069</v>
      </c>
      <c r="D685" s="3" t="s">
        <v>4546</v>
      </c>
    </row>
    <row r="686" spans="1:4" ht="45" customHeight="1" x14ac:dyDescent="0.35">
      <c r="A686" s="3" t="s">
        <v>3522</v>
      </c>
      <c r="B686" s="3" t="s">
        <v>16751</v>
      </c>
      <c r="C686" s="3" t="s">
        <v>16069</v>
      </c>
      <c r="D686" s="3" t="s">
        <v>4546</v>
      </c>
    </row>
    <row r="687" spans="1:4" ht="45" customHeight="1" x14ac:dyDescent="0.35">
      <c r="A687" s="3" t="s">
        <v>3527</v>
      </c>
      <c r="B687" s="3" t="s">
        <v>16752</v>
      </c>
      <c r="C687" s="3" t="s">
        <v>16069</v>
      </c>
      <c r="D687" s="3" t="s">
        <v>4546</v>
      </c>
    </row>
    <row r="688" spans="1:4" ht="45" customHeight="1" x14ac:dyDescent="0.35">
      <c r="A688" s="3" t="s">
        <v>3531</v>
      </c>
      <c r="B688" s="3" t="s">
        <v>16753</v>
      </c>
      <c r="C688" s="3" t="s">
        <v>16069</v>
      </c>
      <c r="D688" s="3" t="s">
        <v>4546</v>
      </c>
    </row>
    <row r="689" spans="1:4" ht="45" customHeight="1" x14ac:dyDescent="0.35">
      <c r="A689" s="3" t="s">
        <v>3535</v>
      </c>
      <c r="B689" s="3" t="s">
        <v>16754</v>
      </c>
      <c r="C689" s="3" t="s">
        <v>16069</v>
      </c>
      <c r="D689" s="3" t="s">
        <v>4546</v>
      </c>
    </row>
    <row r="690" spans="1:4" ht="45" customHeight="1" x14ac:dyDescent="0.35">
      <c r="A690" s="3" t="s">
        <v>3542</v>
      </c>
      <c r="B690" s="3" t="s">
        <v>16755</v>
      </c>
      <c r="C690" s="3" t="s">
        <v>16069</v>
      </c>
      <c r="D690" s="3" t="s">
        <v>4546</v>
      </c>
    </row>
    <row r="691" spans="1:4" ht="45" customHeight="1" x14ac:dyDescent="0.35">
      <c r="A691" s="3" t="s">
        <v>3547</v>
      </c>
      <c r="B691" s="3" t="s">
        <v>16756</v>
      </c>
      <c r="C691" s="3" t="s">
        <v>16069</v>
      </c>
      <c r="D691" s="3" t="s">
        <v>4546</v>
      </c>
    </row>
    <row r="692" spans="1:4" ht="45" customHeight="1" x14ac:dyDescent="0.35">
      <c r="A692" s="3" t="s">
        <v>3552</v>
      </c>
      <c r="B692" s="3" t="s">
        <v>16757</v>
      </c>
      <c r="C692" s="3" t="s">
        <v>16069</v>
      </c>
      <c r="D692" s="3" t="s">
        <v>4546</v>
      </c>
    </row>
    <row r="693" spans="1:4" ht="45" customHeight="1" x14ac:dyDescent="0.35">
      <c r="A693" s="3" t="s">
        <v>3555</v>
      </c>
      <c r="B693" s="3" t="s">
        <v>16758</v>
      </c>
      <c r="C693" s="3" t="s">
        <v>16069</v>
      </c>
      <c r="D693" s="3" t="s">
        <v>4546</v>
      </c>
    </row>
    <row r="694" spans="1:4" ht="45" customHeight="1" x14ac:dyDescent="0.35">
      <c r="A694" s="3" t="s">
        <v>3558</v>
      </c>
      <c r="B694" s="3" t="s">
        <v>16759</v>
      </c>
      <c r="C694" s="3" t="s">
        <v>16069</v>
      </c>
      <c r="D694" s="3" t="s">
        <v>4546</v>
      </c>
    </row>
    <row r="695" spans="1:4" ht="45" customHeight="1" x14ac:dyDescent="0.35">
      <c r="A695" s="3" t="s">
        <v>3561</v>
      </c>
      <c r="B695" s="3" t="s">
        <v>16760</v>
      </c>
      <c r="C695" s="3" t="s">
        <v>16069</v>
      </c>
      <c r="D695" s="3" t="s">
        <v>4546</v>
      </c>
    </row>
    <row r="696" spans="1:4" ht="45" customHeight="1" x14ac:dyDescent="0.35">
      <c r="A696" s="3" t="s">
        <v>3565</v>
      </c>
      <c r="B696" s="3" t="s">
        <v>16761</v>
      </c>
      <c r="C696" s="3" t="s">
        <v>16069</v>
      </c>
      <c r="D696" s="3" t="s">
        <v>4546</v>
      </c>
    </row>
    <row r="697" spans="1:4" ht="45" customHeight="1" x14ac:dyDescent="0.35">
      <c r="A697" s="3" t="s">
        <v>3572</v>
      </c>
      <c r="B697" s="3" t="s">
        <v>16762</v>
      </c>
      <c r="C697" s="3" t="s">
        <v>16069</v>
      </c>
      <c r="D697" s="3" t="s">
        <v>4546</v>
      </c>
    </row>
    <row r="698" spans="1:4" ht="45" customHeight="1" x14ac:dyDescent="0.35">
      <c r="A698" s="3" t="s">
        <v>3578</v>
      </c>
      <c r="B698" s="3" t="s">
        <v>16763</v>
      </c>
      <c r="C698" s="3" t="s">
        <v>16069</v>
      </c>
      <c r="D698" s="3" t="s">
        <v>4546</v>
      </c>
    </row>
    <row r="699" spans="1:4" ht="45" customHeight="1" x14ac:dyDescent="0.35">
      <c r="A699" s="3" t="s">
        <v>3584</v>
      </c>
      <c r="B699" s="3" t="s">
        <v>16764</v>
      </c>
      <c r="C699" s="3" t="s">
        <v>16069</v>
      </c>
      <c r="D699" s="3" t="s">
        <v>4546</v>
      </c>
    </row>
    <row r="700" spans="1:4" ht="45" customHeight="1" x14ac:dyDescent="0.35">
      <c r="A700" s="3" t="s">
        <v>3587</v>
      </c>
      <c r="B700" s="3" t="s">
        <v>16765</v>
      </c>
      <c r="C700" s="3" t="s">
        <v>16069</v>
      </c>
      <c r="D700" s="3" t="s">
        <v>4546</v>
      </c>
    </row>
    <row r="701" spans="1:4" ht="45" customHeight="1" x14ac:dyDescent="0.35">
      <c r="A701" s="3" t="s">
        <v>3592</v>
      </c>
      <c r="B701" s="3" t="s">
        <v>16766</v>
      </c>
      <c r="C701" s="3" t="s">
        <v>16069</v>
      </c>
      <c r="D701" s="3" t="s">
        <v>4546</v>
      </c>
    </row>
    <row r="702" spans="1:4" ht="45" customHeight="1" x14ac:dyDescent="0.35">
      <c r="A702" s="3" t="s">
        <v>3595</v>
      </c>
      <c r="B702" s="3" t="s">
        <v>16767</v>
      </c>
      <c r="C702" s="3" t="s">
        <v>16069</v>
      </c>
      <c r="D702" s="3" t="s">
        <v>4546</v>
      </c>
    </row>
    <row r="703" spans="1:4" ht="45" customHeight="1" x14ac:dyDescent="0.35">
      <c r="A703" s="3" t="s">
        <v>3599</v>
      </c>
      <c r="B703" s="3" t="s">
        <v>16768</v>
      </c>
      <c r="C703" s="3" t="s">
        <v>16069</v>
      </c>
      <c r="D703" s="3" t="s">
        <v>4546</v>
      </c>
    </row>
    <row r="704" spans="1:4" ht="45" customHeight="1" x14ac:dyDescent="0.35">
      <c r="A704" s="3" t="s">
        <v>3603</v>
      </c>
      <c r="B704" s="3" t="s">
        <v>16769</v>
      </c>
      <c r="C704" s="3" t="s">
        <v>16069</v>
      </c>
      <c r="D704" s="3" t="s">
        <v>4546</v>
      </c>
    </row>
    <row r="705" spans="1:4" ht="45" customHeight="1" x14ac:dyDescent="0.35">
      <c r="A705" s="3" t="s">
        <v>3610</v>
      </c>
      <c r="B705" s="3" t="s">
        <v>16770</v>
      </c>
      <c r="C705" s="3" t="s">
        <v>16069</v>
      </c>
      <c r="D705" s="3" t="s">
        <v>4546</v>
      </c>
    </row>
    <row r="706" spans="1:4" ht="45" customHeight="1" x14ac:dyDescent="0.35">
      <c r="A706" s="3" t="s">
        <v>3613</v>
      </c>
      <c r="B706" s="3" t="s">
        <v>16771</v>
      </c>
      <c r="C706" s="3" t="s">
        <v>16069</v>
      </c>
      <c r="D706" s="3" t="s">
        <v>4546</v>
      </c>
    </row>
    <row r="707" spans="1:4" ht="45" customHeight="1" x14ac:dyDescent="0.35">
      <c r="A707" s="3" t="s">
        <v>3617</v>
      </c>
      <c r="B707" s="3" t="s">
        <v>16772</v>
      </c>
      <c r="C707" s="3" t="s">
        <v>16069</v>
      </c>
      <c r="D707" s="3" t="s">
        <v>4546</v>
      </c>
    </row>
    <row r="708" spans="1:4" ht="45" customHeight="1" x14ac:dyDescent="0.35">
      <c r="A708" s="3" t="s">
        <v>3620</v>
      </c>
      <c r="B708" s="3" t="s">
        <v>16773</v>
      </c>
      <c r="C708" s="3" t="s">
        <v>16069</v>
      </c>
      <c r="D708" s="3" t="s">
        <v>4546</v>
      </c>
    </row>
    <row r="709" spans="1:4" ht="45" customHeight="1" x14ac:dyDescent="0.35">
      <c r="A709" s="3" t="s">
        <v>3622</v>
      </c>
      <c r="B709" s="3" t="s">
        <v>16774</v>
      </c>
      <c r="C709" s="3" t="s">
        <v>16069</v>
      </c>
      <c r="D709" s="3" t="s">
        <v>4546</v>
      </c>
    </row>
    <row r="710" spans="1:4" ht="45" customHeight="1" x14ac:dyDescent="0.35">
      <c r="A710" s="3" t="s">
        <v>3627</v>
      </c>
      <c r="B710" s="3" t="s">
        <v>16775</v>
      </c>
      <c r="C710" s="3" t="s">
        <v>16069</v>
      </c>
      <c r="D710" s="3" t="s">
        <v>4546</v>
      </c>
    </row>
    <row r="711" spans="1:4" ht="45" customHeight="1" x14ac:dyDescent="0.35">
      <c r="A711" s="3" t="s">
        <v>3634</v>
      </c>
      <c r="B711" s="3" t="s">
        <v>16776</v>
      </c>
      <c r="C711" s="3" t="s">
        <v>16069</v>
      </c>
      <c r="D711" s="3" t="s">
        <v>4546</v>
      </c>
    </row>
    <row r="712" spans="1:4" ht="45" customHeight="1" x14ac:dyDescent="0.35">
      <c r="A712" s="3" t="s">
        <v>3640</v>
      </c>
      <c r="B712" s="3" t="s">
        <v>16777</v>
      </c>
      <c r="C712" s="3" t="s">
        <v>16069</v>
      </c>
      <c r="D712" s="3" t="s">
        <v>4546</v>
      </c>
    </row>
    <row r="713" spans="1:4" ht="45" customHeight="1" x14ac:dyDescent="0.35">
      <c r="A713" s="3" t="s">
        <v>3645</v>
      </c>
      <c r="B713" s="3" t="s">
        <v>16778</v>
      </c>
      <c r="C713" s="3" t="s">
        <v>16069</v>
      </c>
      <c r="D713" s="3" t="s">
        <v>4546</v>
      </c>
    </row>
    <row r="714" spans="1:4" ht="45" customHeight="1" x14ac:dyDescent="0.35">
      <c r="A714" s="3" t="s">
        <v>3650</v>
      </c>
      <c r="B714" s="3" t="s">
        <v>16779</v>
      </c>
      <c r="C714" s="3" t="s">
        <v>16069</v>
      </c>
      <c r="D714" s="3" t="s">
        <v>4546</v>
      </c>
    </row>
    <row r="715" spans="1:4" ht="45" customHeight="1" x14ac:dyDescent="0.35">
      <c r="A715" s="3" t="s">
        <v>3652</v>
      </c>
      <c r="B715" s="3" t="s">
        <v>16780</v>
      </c>
      <c r="C715" s="3" t="s">
        <v>16069</v>
      </c>
      <c r="D715" s="3" t="s">
        <v>4546</v>
      </c>
    </row>
    <row r="716" spans="1:4" ht="45" customHeight="1" x14ac:dyDescent="0.35">
      <c r="A716" s="3" t="s">
        <v>3655</v>
      </c>
      <c r="B716" s="3" t="s">
        <v>16781</v>
      </c>
      <c r="C716" s="3" t="s">
        <v>16069</v>
      </c>
      <c r="D716" s="3" t="s">
        <v>4546</v>
      </c>
    </row>
    <row r="717" spans="1:4" ht="45" customHeight="1" x14ac:dyDescent="0.35">
      <c r="A717" s="3" t="s">
        <v>3658</v>
      </c>
      <c r="B717" s="3" t="s">
        <v>16782</v>
      </c>
      <c r="C717" s="3" t="s">
        <v>16069</v>
      </c>
      <c r="D717" s="3" t="s">
        <v>4546</v>
      </c>
    </row>
    <row r="718" spans="1:4" ht="45" customHeight="1" x14ac:dyDescent="0.35">
      <c r="A718" s="3" t="s">
        <v>3661</v>
      </c>
      <c r="B718" s="3" t="s">
        <v>16783</v>
      </c>
      <c r="C718" s="3" t="s">
        <v>16069</v>
      </c>
      <c r="D718" s="3" t="s">
        <v>4546</v>
      </c>
    </row>
    <row r="719" spans="1:4" ht="45" customHeight="1" x14ac:dyDescent="0.35">
      <c r="A719" s="3" t="s">
        <v>3664</v>
      </c>
      <c r="B719" s="3" t="s">
        <v>16784</v>
      </c>
      <c r="C719" s="3" t="s">
        <v>16069</v>
      </c>
      <c r="D719" s="3" t="s">
        <v>4546</v>
      </c>
    </row>
    <row r="720" spans="1:4" ht="45" customHeight="1" x14ac:dyDescent="0.35">
      <c r="A720" s="3" t="s">
        <v>3667</v>
      </c>
      <c r="B720" s="3" t="s">
        <v>16785</v>
      </c>
      <c r="C720" s="3" t="s">
        <v>16069</v>
      </c>
      <c r="D720" s="3" t="s">
        <v>4546</v>
      </c>
    </row>
    <row r="721" spans="1:4" ht="45" customHeight="1" x14ac:dyDescent="0.35">
      <c r="A721" s="3" t="s">
        <v>3672</v>
      </c>
      <c r="B721" s="3" t="s">
        <v>16786</v>
      </c>
      <c r="C721" s="3" t="s">
        <v>16069</v>
      </c>
      <c r="D721" s="3" t="s">
        <v>4546</v>
      </c>
    </row>
    <row r="722" spans="1:4" ht="45" customHeight="1" x14ac:dyDescent="0.35">
      <c r="A722" s="3" t="s">
        <v>3675</v>
      </c>
      <c r="B722" s="3" t="s">
        <v>16787</v>
      </c>
      <c r="C722" s="3" t="s">
        <v>16069</v>
      </c>
      <c r="D722" s="3" t="s">
        <v>4546</v>
      </c>
    </row>
    <row r="723" spans="1:4" ht="45" customHeight="1" x14ac:dyDescent="0.35">
      <c r="A723" s="3" t="s">
        <v>3678</v>
      </c>
      <c r="B723" s="3" t="s">
        <v>16788</v>
      </c>
      <c r="C723" s="3" t="s">
        <v>16069</v>
      </c>
      <c r="D723" s="3" t="s">
        <v>4546</v>
      </c>
    </row>
    <row r="724" spans="1:4" ht="45" customHeight="1" x14ac:dyDescent="0.35">
      <c r="A724" s="3" t="s">
        <v>3684</v>
      </c>
      <c r="B724" s="3" t="s">
        <v>16789</v>
      </c>
      <c r="C724" s="3" t="s">
        <v>16069</v>
      </c>
      <c r="D724" s="3" t="s">
        <v>4546</v>
      </c>
    </row>
    <row r="725" spans="1:4" ht="45" customHeight="1" x14ac:dyDescent="0.35">
      <c r="A725" s="3" t="s">
        <v>3687</v>
      </c>
      <c r="B725" s="3" t="s">
        <v>16790</v>
      </c>
      <c r="C725" s="3" t="s">
        <v>16069</v>
      </c>
      <c r="D725" s="3" t="s">
        <v>4546</v>
      </c>
    </row>
    <row r="726" spans="1:4" ht="45" customHeight="1" x14ac:dyDescent="0.35">
      <c r="A726" s="3" t="s">
        <v>3689</v>
      </c>
      <c r="B726" s="3" t="s">
        <v>16791</v>
      </c>
      <c r="C726" s="3" t="s">
        <v>16069</v>
      </c>
      <c r="D726" s="3" t="s">
        <v>4546</v>
      </c>
    </row>
    <row r="727" spans="1:4" ht="45" customHeight="1" x14ac:dyDescent="0.35">
      <c r="A727" s="3" t="s">
        <v>3693</v>
      </c>
      <c r="B727" s="3" t="s">
        <v>16792</v>
      </c>
      <c r="C727" s="3" t="s">
        <v>16069</v>
      </c>
      <c r="D727" s="3" t="s">
        <v>4546</v>
      </c>
    </row>
    <row r="728" spans="1:4" ht="45" customHeight="1" x14ac:dyDescent="0.35">
      <c r="A728" s="3" t="s">
        <v>3696</v>
      </c>
      <c r="B728" s="3" t="s">
        <v>16793</v>
      </c>
      <c r="C728" s="3" t="s">
        <v>16069</v>
      </c>
      <c r="D728" s="3" t="s">
        <v>4546</v>
      </c>
    </row>
    <row r="729" spans="1:4" ht="45" customHeight="1" x14ac:dyDescent="0.35">
      <c r="A729" s="3" t="s">
        <v>3701</v>
      </c>
      <c r="B729" s="3" t="s">
        <v>16794</v>
      </c>
      <c r="C729" s="3" t="s">
        <v>16069</v>
      </c>
      <c r="D729" s="3" t="s">
        <v>4546</v>
      </c>
    </row>
    <row r="730" spans="1:4" ht="45" customHeight="1" x14ac:dyDescent="0.35">
      <c r="A730" s="3" t="s">
        <v>3705</v>
      </c>
      <c r="B730" s="3" t="s">
        <v>16795</v>
      </c>
      <c r="C730" s="3" t="s">
        <v>16069</v>
      </c>
      <c r="D730" s="3" t="s">
        <v>4546</v>
      </c>
    </row>
    <row r="731" spans="1:4" ht="45" customHeight="1" x14ac:dyDescent="0.35">
      <c r="A731" s="3" t="s">
        <v>3709</v>
      </c>
      <c r="B731" s="3" t="s">
        <v>16796</v>
      </c>
      <c r="C731" s="3" t="s">
        <v>16069</v>
      </c>
      <c r="D731" s="3" t="s">
        <v>4546</v>
      </c>
    </row>
    <row r="732" spans="1:4" ht="45" customHeight="1" x14ac:dyDescent="0.35">
      <c r="A732" s="3" t="s">
        <v>3712</v>
      </c>
      <c r="B732" s="3" t="s">
        <v>16797</v>
      </c>
      <c r="C732" s="3" t="s">
        <v>16069</v>
      </c>
      <c r="D732" s="3" t="s">
        <v>4546</v>
      </c>
    </row>
    <row r="733" spans="1:4" ht="45" customHeight="1" x14ac:dyDescent="0.35">
      <c r="A733" s="3" t="s">
        <v>3715</v>
      </c>
      <c r="B733" s="3" t="s">
        <v>16798</v>
      </c>
      <c r="C733" s="3" t="s">
        <v>16069</v>
      </c>
      <c r="D733" s="3" t="s">
        <v>4546</v>
      </c>
    </row>
    <row r="734" spans="1:4" ht="45" customHeight="1" x14ac:dyDescent="0.35">
      <c r="A734" s="3" t="s">
        <v>3720</v>
      </c>
      <c r="B734" s="3" t="s">
        <v>16799</v>
      </c>
      <c r="C734" s="3" t="s">
        <v>16069</v>
      </c>
      <c r="D734" s="3" t="s">
        <v>4546</v>
      </c>
    </row>
    <row r="735" spans="1:4" ht="45" customHeight="1" x14ac:dyDescent="0.35">
      <c r="A735" s="3" t="s">
        <v>3723</v>
      </c>
      <c r="B735" s="3" t="s">
        <v>16800</v>
      </c>
      <c r="C735" s="3" t="s">
        <v>16069</v>
      </c>
      <c r="D735" s="3" t="s">
        <v>4546</v>
      </c>
    </row>
    <row r="736" spans="1:4" ht="45" customHeight="1" x14ac:dyDescent="0.35">
      <c r="A736" s="3" t="s">
        <v>3726</v>
      </c>
      <c r="B736" s="3" t="s">
        <v>16801</v>
      </c>
      <c r="C736" s="3" t="s">
        <v>16069</v>
      </c>
      <c r="D736" s="3" t="s">
        <v>4546</v>
      </c>
    </row>
    <row r="737" spans="1:4" ht="45" customHeight="1" x14ac:dyDescent="0.35">
      <c r="A737" s="3" t="s">
        <v>3732</v>
      </c>
      <c r="B737" s="3" t="s">
        <v>16802</v>
      </c>
      <c r="C737" s="3" t="s">
        <v>16069</v>
      </c>
      <c r="D737" s="3" t="s">
        <v>4546</v>
      </c>
    </row>
    <row r="738" spans="1:4" ht="45" customHeight="1" x14ac:dyDescent="0.35">
      <c r="A738" s="3" t="s">
        <v>3735</v>
      </c>
      <c r="B738" s="3" t="s">
        <v>16803</v>
      </c>
      <c r="C738" s="3" t="s">
        <v>16069</v>
      </c>
      <c r="D738" s="3" t="s">
        <v>4546</v>
      </c>
    </row>
    <row r="739" spans="1:4" ht="45" customHeight="1" x14ac:dyDescent="0.35">
      <c r="A739" s="3" t="s">
        <v>3739</v>
      </c>
      <c r="B739" s="3" t="s">
        <v>16804</v>
      </c>
      <c r="C739" s="3" t="s">
        <v>16069</v>
      </c>
      <c r="D739" s="3" t="s">
        <v>4546</v>
      </c>
    </row>
    <row r="740" spans="1:4" ht="45" customHeight="1" x14ac:dyDescent="0.35">
      <c r="A740" s="3" t="s">
        <v>3745</v>
      </c>
      <c r="B740" s="3" t="s">
        <v>16805</v>
      </c>
      <c r="C740" s="3" t="s">
        <v>16069</v>
      </c>
      <c r="D740" s="3" t="s">
        <v>4546</v>
      </c>
    </row>
    <row r="741" spans="1:4" ht="45" customHeight="1" x14ac:dyDescent="0.35">
      <c r="A741" s="3" t="s">
        <v>3747</v>
      </c>
      <c r="B741" s="3" t="s">
        <v>16806</v>
      </c>
      <c r="C741" s="3" t="s">
        <v>16069</v>
      </c>
      <c r="D741" s="3" t="s">
        <v>4546</v>
      </c>
    </row>
    <row r="742" spans="1:4" ht="45" customHeight="1" x14ac:dyDescent="0.35">
      <c r="A742" s="3" t="s">
        <v>3752</v>
      </c>
      <c r="B742" s="3" t="s">
        <v>16807</v>
      </c>
      <c r="C742" s="3" t="s">
        <v>16069</v>
      </c>
      <c r="D742" s="3" t="s">
        <v>4546</v>
      </c>
    </row>
    <row r="743" spans="1:4" ht="45" customHeight="1" x14ac:dyDescent="0.35">
      <c r="A743" s="3" t="s">
        <v>3757</v>
      </c>
      <c r="B743" s="3" t="s">
        <v>16808</v>
      </c>
      <c r="C743" s="3" t="s">
        <v>16069</v>
      </c>
      <c r="D743" s="3" t="s">
        <v>4546</v>
      </c>
    </row>
    <row r="744" spans="1:4" ht="45" customHeight="1" x14ac:dyDescent="0.35">
      <c r="A744" s="3" t="s">
        <v>3764</v>
      </c>
      <c r="B744" s="3" t="s">
        <v>16809</v>
      </c>
      <c r="C744" s="3" t="s">
        <v>16069</v>
      </c>
      <c r="D744" s="3" t="s">
        <v>4546</v>
      </c>
    </row>
    <row r="745" spans="1:4" ht="45" customHeight="1" x14ac:dyDescent="0.35">
      <c r="A745" s="3" t="s">
        <v>3767</v>
      </c>
      <c r="B745" s="3" t="s">
        <v>16810</v>
      </c>
      <c r="C745" s="3" t="s">
        <v>16069</v>
      </c>
      <c r="D745" s="3" t="s">
        <v>4546</v>
      </c>
    </row>
    <row r="746" spans="1:4" ht="45" customHeight="1" x14ac:dyDescent="0.35">
      <c r="A746" s="3" t="s">
        <v>3772</v>
      </c>
      <c r="B746" s="3" t="s">
        <v>16811</v>
      </c>
      <c r="C746" s="3" t="s">
        <v>16069</v>
      </c>
      <c r="D746" s="3" t="s">
        <v>4546</v>
      </c>
    </row>
    <row r="747" spans="1:4" ht="45" customHeight="1" x14ac:dyDescent="0.35">
      <c r="A747" s="3" t="s">
        <v>3776</v>
      </c>
      <c r="B747" s="3" t="s">
        <v>16812</v>
      </c>
      <c r="C747" s="3" t="s">
        <v>16069</v>
      </c>
      <c r="D747" s="3" t="s">
        <v>4546</v>
      </c>
    </row>
    <row r="748" spans="1:4" ht="45" customHeight="1" x14ac:dyDescent="0.35">
      <c r="A748" s="3" t="s">
        <v>3779</v>
      </c>
      <c r="B748" s="3" t="s">
        <v>16813</v>
      </c>
      <c r="C748" s="3" t="s">
        <v>16069</v>
      </c>
      <c r="D748" s="3" t="s">
        <v>4546</v>
      </c>
    </row>
    <row r="749" spans="1:4" ht="45" customHeight="1" x14ac:dyDescent="0.35">
      <c r="A749" s="3" t="s">
        <v>3782</v>
      </c>
      <c r="B749" s="3" t="s">
        <v>16814</v>
      </c>
      <c r="C749" s="3" t="s">
        <v>16069</v>
      </c>
      <c r="D749" s="3" t="s">
        <v>4546</v>
      </c>
    </row>
    <row r="750" spans="1:4" ht="45" customHeight="1" x14ac:dyDescent="0.35">
      <c r="A750" s="3" t="s">
        <v>3786</v>
      </c>
      <c r="B750" s="3" t="s">
        <v>16815</v>
      </c>
      <c r="C750" s="3" t="s">
        <v>16069</v>
      </c>
      <c r="D750" s="3" t="s">
        <v>4546</v>
      </c>
    </row>
    <row r="751" spans="1:4" ht="45" customHeight="1" x14ac:dyDescent="0.35">
      <c r="A751" s="3" t="s">
        <v>3790</v>
      </c>
      <c r="B751" s="3" t="s">
        <v>16816</v>
      </c>
      <c r="C751" s="3" t="s">
        <v>16069</v>
      </c>
      <c r="D751" s="3" t="s">
        <v>4546</v>
      </c>
    </row>
    <row r="752" spans="1:4" ht="45" customHeight="1" x14ac:dyDescent="0.35">
      <c r="A752" s="3" t="s">
        <v>3794</v>
      </c>
      <c r="B752" s="3" t="s">
        <v>16817</v>
      </c>
      <c r="C752" s="3" t="s">
        <v>16069</v>
      </c>
      <c r="D752" s="3" t="s">
        <v>4546</v>
      </c>
    </row>
    <row r="753" spans="1:4" ht="45" customHeight="1" x14ac:dyDescent="0.35">
      <c r="A753" s="3" t="s">
        <v>3800</v>
      </c>
      <c r="B753" s="3" t="s">
        <v>16818</v>
      </c>
      <c r="C753" s="3" t="s">
        <v>16069</v>
      </c>
      <c r="D753" s="3" t="s">
        <v>4546</v>
      </c>
    </row>
    <row r="754" spans="1:4" ht="45" customHeight="1" x14ac:dyDescent="0.35">
      <c r="A754" s="3" t="s">
        <v>3804</v>
      </c>
      <c r="B754" s="3" t="s">
        <v>16819</v>
      </c>
      <c r="C754" s="3" t="s">
        <v>16069</v>
      </c>
      <c r="D754" s="3" t="s">
        <v>4546</v>
      </c>
    </row>
    <row r="755" spans="1:4" ht="45" customHeight="1" x14ac:dyDescent="0.35">
      <c r="A755" s="3" t="s">
        <v>3809</v>
      </c>
      <c r="B755" s="3" t="s">
        <v>16820</v>
      </c>
      <c r="C755" s="3" t="s">
        <v>16069</v>
      </c>
      <c r="D755" s="3" t="s">
        <v>4546</v>
      </c>
    </row>
    <row r="756" spans="1:4" ht="45" customHeight="1" x14ac:dyDescent="0.35">
      <c r="A756" s="3" t="s">
        <v>3813</v>
      </c>
      <c r="B756" s="3" t="s">
        <v>16821</v>
      </c>
      <c r="C756" s="3" t="s">
        <v>16069</v>
      </c>
      <c r="D756" s="3" t="s">
        <v>4546</v>
      </c>
    </row>
    <row r="757" spans="1:4" ht="45" customHeight="1" x14ac:dyDescent="0.35">
      <c r="A757" s="3" t="s">
        <v>3817</v>
      </c>
      <c r="B757" s="3" t="s">
        <v>16822</v>
      </c>
      <c r="C757" s="3" t="s">
        <v>16069</v>
      </c>
      <c r="D757" s="3" t="s">
        <v>4546</v>
      </c>
    </row>
    <row r="758" spans="1:4" ht="45" customHeight="1" x14ac:dyDescent="0.35">
      <c r="A758" s="3" t="s">
        <v>3821</v>
      </c>
      <c r="B758" s="3" t="s">
        <v>16823</v>
      </c>
      <c r="C758" s="3" t="s">
        <v>16069</v>
      </c>
      <c r="D758" s="3" t="s">
        <v>4546</v>
      </c>
    </row>
    <row r="759" spans="1:4" ht="45" customHeight="1" x14ac:dyDescent="0.35">
      <c r="A759" s="3" t="s">
        <v>3828</v>
      </c>
      <c r="B759" s="3" t="s">
        <v>16824</v>
      </c>
      <c r="C759" s="3" t="s">
        <v>16069</v>
      </c>
      <c r="D759" s="3" t="s">
        <v>4546</v>
      </c>
    </row>
    <row r="760" spans="1:4" ht="45" customHeight="1" x14ac:dyDescent="0.35">
      <c r="A760" s="3" t="s">
        <v>3831</v>
      </c>
      <c r="B760" s="3" t="s">
        <v>16825</v>
      </c>
      <c r="C760" s="3" t="s">
        <v>16069</v>
      </c>
      <c r="D760" s="3" t="s">
        <v>4546</v>
      </c>
    </row>
    <row r="761" spans="1:4" ht="45" customHeight="1" x14ac:dyDescent="0.35">
      <c r="A761" s="3" t="s">
        <v>3836</v>
      </c>
      <c r="B761" s="3" t="s">
        <v>16826</v>
      </c>
      <c r="C761" s="3" t="s">
        <v>16069</v>
      </c>
      <c r="D761" s="3" t="s">
        <v>4546</v>
      </c>
    </row>
    <row r="762" spans="1:4" ht="45" customHeight="1" x14ac:dyDescent="0.35">
      <c r="A762" s="3" t="s">
        <v>3839</v>
      </c>
      <c r="B762" s="3" t="s">
        <v>16827</v>
      </c>
      <c r="C762" s="3" t="s">
        <v>16069</v>
      </c>
      <c r="D762" s="3" t="s">
        <v>4546</v>
      </c>
    </row>
    <row r="763" spans="1:4" ht="45" customHeight="1" x14ac:dyDescent="0.35">
      <c r="A763" s="3" t="s">
        <v>3845</v>
      </c>
      <c r="B763" s="3" t="s">
        <v>16828</v>
      </c>
      <c r="C763" s="3" t="s">
        <v>16069</v>
      </c>
      <c r="D763" s="3" t="s">
        <v>4546</v>
      </c>
    </row>
    <row r="764" spans="1:4" ht="45" customHeight="1" x14ac:dyDescent="0.35">
      <c r="A764" s="3" t="s">
        <v>3851</v>
      </c>
      <c r="B764" s="3" t="s">
        <v>16829</v>
      </c>
      <c r="C764" s="3" t="s">
        <v>16069</v>
      </c>
      <c r="D764" s="3" t="s">
        <v>4546</v>
      </c>
    </row>
    <row r="765" spans="1:4" ht="45" customHeight="1" x14ac:dyDescent="0.35">
      <c r="A765" s="3" t="s">
        <v>3854</v>
      </c>
      <c r="B765" s="3" t="s">
        <v>16830</v>
      </c>
      <c r="C765" s="3" t="s">
        <v>16069</v>
      </c>
      <c r="D765" s="3" t="s">
        <v>4546</v>
      </c>
    </row>
    <row r="766" spans="1:4" ht="45" customHeight="1" x14ac:dyDescent="0.35">
      <c r="A766" s="3" t="s">
        <v>3858</v>
      </c>
      <c r="B766" s="3" t="s">
        <v>16831</v>
      </c>
      <c r="C766" s="3" t="s">
        <v>16069</v>
      </c>
      <c r="D766" s="3" t="s">
        <v>4546</v>
      </c>
    </row>
    <row r="767" spans="1:4" ht="45" customHeight="1" x14ac:dyDescent="0.35">
      <c r="A767" s="3" t="s">
        <v>3863</v>
      </c>
      <c r="B767" s="3" t="s">
        <v>16832</v>
      </c>
      <c r="C767" s="3" t="s">
        <v>16069</v>
      </c>
      <c r="D767" s="3" t="s">
        <v>4546</v>
      </c>
    </row>
    <row r="768" spans="1:4" ht="45" customHeight="1" x14ac:dyDescent="0.35">
      <c r="A768" s="3" t="s">
        <v>3868</v>
      </c>
      <c r="B768" s="3" t="s">
        <v>16833</v>
      </c>
      <c r="C768" s="3" t="s">
        <v>16069</v>
      </c>
      <c r="D768" s="3" t="s">
        <v>4546</v>
      </c>
    </row>
    <row r="769" spans="1:4" ht="45" customHeight="1" x14ac:dyDescent="0.35">
      <c r="A769" s="3" t="s">
        <v>3872</v>
      </c>
      <c r="B769" s="3" t="s">
        <v>16834</v>
      </c>
      <c r="C769" s="3" t="s">
        <v>16069</v>
      </c>
      <c r="D769" s="3" t="s">
        <v>4546</v>
      </c>
    </row>
    <row r="770" spans="1:4" ht="45" customHeight="1" x14ac:dyDescent="0.35">
      <c r="A770" s="3" t="s">
        <v>3876</v>
      </c>
      <c r="B770" s="3" t="s">
        <v>16835</v>
      </c>
      <c r="C770" s="3" t="s">
        <v>16069</v>
      </c>
      <c r="D770" s="3" t="s">
        <v>4546</v>
      </c>
    </row>
    <row r="771" spans="1:4" ht="45" customHeight="1" x14ac:dyDescent="0.35">
      <c r="A771" s="3" t="s">
        <v>3881</v>
      </c>
      <c r="B771" s="3" t="s">
        <v>16836</v>
      </c>
      <c r="C771" s="3" t="s">
        <v>16069</v>
      </c>
      <c r="D771" s="3" t="s">
        <v>4546</v>
      </c>
    </row>
    <row r="772" spans="1:4" ht="45" customHeight="1" x14ac:dyDescent="0.35">
      <c r="A772" s="3" t="s">
        <v>3883</v>
      </c>
      <c r="B772" s="3" t="s">
        <v>16837</v>
      </c>
      <c r="C772" s="3" t="s">
        <v>16069</v>
      </c>
      <c r="D772" s="3" t="s">
        <v>4546</v>
      </c>
    </row>
    <row r="773" spans="1:4" ht="45" customHeight="1" x14ac:dyDescent="0.35">
      <c r="A773" s="3" t="s">
        <v>3888</v>
      </c>
      <c r="B773" s="3" t="s">
        <v>16838</v>
      </c>
      <c r="C773" s="3" t="s">
        <v>16069</v>
      </c>
      <c r="D773" s="3" t="s">
        <v>4546</v>
      </c>
    </row>
    <row r="774" spans="1:4" ht="45" customHeight="1" x14ac:dyDescent="0.35">
      <c r="A774" s="3" t="s">
        <v>3893</v>
      </c>
      <c r="B774" s="3" t="s">
        <v>16839</v>
      </c>
      <c r="C774" s="3" t="s">
        <v>16069</v>
      </c>
      <c r="D774" s="3" t="s">
        <v>4546</v>
      </c>
    </row>
    <row r="775" spans="1:4" ht="45" customHeight="1" x14ac:dyDescent="0.35">
      <c r="A775" s="3" t="s">
        <v>3896</v>
      </c>
      <c r="B775" s="3" t="s">
        <v>16840</v>
      </c>
      <c r="C775" s="3" t="s">
        <v>16069</v>
      </c>
      <c r="D775" s="3" t="s">
        <v>4546</v>
      </c>
    </row>
    <row r="776" spans="1:4" ht="45" customHeight="1" x14ac:dyDescent="0.35">
      <c r="A776" s="3" t="s">
        <v>3900</v>
      </c>
      <c r="B776" s="3" t="s">
        <v>16841</v>
      </c>
      <c r="C776" s="3" t="s">
        <v>16069</v>
      </c>
      <c r="D776" s="3" t="s">
        <v>4546</v>
      </c>
    </row>
    <row r="777" spans="1:4" ht="45" customHeight="1" x14ac:dyDescent="0.35">
      <c r="A777" s="3" t="s">
        <v>3905</v>
      </c>
      <c r="B777" s="3" t="s">
        <v>16842</v>
      </c>
      <c r="C777" s="3" t="s">
        <v>16069</v>
      </c>
      <c r="D777" s="3" t="s">
        <v>4546</v>
      </c>
    </row>
    <row r="778" spans="1:4" ht="45" customHeight="1" x14ac:dyDescent="0.35">
      <c r="A778" s="3" t="s">
        <v>3910</v>
      </c>
      <c r="B778" s="3" t="s">
        <v>16843</v>
      </c>
      <c r="C778" s="3" t="s">
        <v>16069</v>
      </c>
      <c r="D778" s="3" t="s">
        <v>4546</v>
      </c>
    </row>
    <row r="779" spans="1:4" ht="45" customHeight="1" x14ac:dyDescent="0.35">
      <c r="A779" s="3" t="s">
        <v>3913</v>
      </c>
      <c r="B779" s="3" t="s">
        <v>16844</v>
      </c>
      <c r="C779" s="3" t="s">
        <v>16069</v>
      </c>
      <c r="D779" s="3" t="s">
        <v>4546</v>
      </c>
    </row>
    <row r="780" spans="1:4" ht="45" customHeight="1" x14ac:dyDescent="0.35">
      <c r="A780" s="3" t="s">
        <v>3917</v>
      </c>
      <c r="B780" s="3" t="s">
        <v>16845</v>
      </c>
      <c r="C780" s="3" t="s">
        <v>16069</v>
      </c>
      <c r="D780" s="3" t="s">
        <v>4546</v>
      </c>
    </row>
    <row r="781" spans="1:4" ht="45" customHeight="1" x14ac:dyDescent="0.35">
      <c r="A781" s="3" t="s">
        <v>3921</v>
      </c>
      <c r="B781" s="3" t="s">
        <v>16846</v>
      </c>
      <c r="C781" s="3" t="s">
        <v>16069</v>
      </c>
      <c r="D781" s="3" t="s">
        <v>4546</v>
      </c>
    </row>
    <row r="782" spans="1:4" ht="45" customHeight="1" x14ac:dyDescent="0.35">
      <c r="A782" s="3" t="s">
        <v>3924</v>
      </c>
      <c r="B782" s="3" t="s">
        <v>16847</v>
      </c>
      <c r="C782" s="3" t="s">
        <v>16069</v>
      </c>
      <c r="D782" s="3" t="s">
        <v>4546</v>
      </c>
    </row>
    <row r="783" spans="1:4" ht="45" customHeight="1" x14ac:dyDescent="0.35">
      <c r="A783" s="3" t="s">
        <v>3927</v>
      </c>
      <c r="B783" s="3" t="s">
        <v>16848</v>
      </c>
      <c r="C783" s="3" t="s">
        <v>16069</v>
      </c>
      <c r="D783" s="3" t="s">
        <v>4546</v>
      </c>
    </row>
    <row r="784" spans="1:4" ht="45" customHeight="1" x14ac:dyDescent="0.35">
      <c r="A784" s="3" t="s">
        <v>3930</v>
      </c>
      <c r="B784" s="3" t="s">
        <v>16849</v>
      </c>
      <c r="C784" s="3" t="s">
        <v>16069</v>
      </c>
      <c r="D784" s="3" t="s">
        <v>4546</v>
      </c>
    </row>
    <row r="785" spans="1:4" ht="45" customHeight="1" x14ac:dyDescent="0.35">
      <c r="A785" s="3" t="s">
        <v>3933</v>
      </c>
      <c r="B785" s="3" t="s">
        <v>16850</v>
      </c>
      <c r="C785" s="3" t="s">
        <v>16069</v>
      </c>
      <c r="D785" s="3" t="s">
        <v>4546</v>
      </c>
    </row>
    <row r="786" spans="1:4" ht="45" customHeight="1" x14ac:dyDescent="0.35">
      <c r="A786" s="3" t="s">
        <v>3938</v>
      </c>
      <c r="B786" s="3" t="s">
        <v>16851</v>
      </c>
      <c r="C786" s="3" t="s">
        <v>16069</v>
      </c>
      <c r="D786" s="3" t="s">
        <v>4546</v>
      </c>
    </row>
    <row r="787" spans="1:4" ht="45" customHeight="1" x14ac:dyDescent="0.35">
      <c r="A787" s="3" t="s">
        <v>3943</v>
      </c>
      <c r="B787" s="3" t="s">
        <v>16852</v>
      </c>
      <c r="C787" s="3" t="s">
        <v>16069</v>
      </c>
      <c r="D787" s="3" t="s">
        <v>4546</v>
      </c>
    </row>
    <row r="788" spans="1:4" ht="45" customHeight="1" x14ac:dyDescent="0.35">
      <c r="A788" s="3" t="s">
        <v>3945</v>
      </c>
      <c r="B788" s="3" t="s">
        <v>16853</v>
      </c>
      <c r="C788" s="3" t="s">
        <v>16069</v>
      </c>
      <c r="D788" s="3" t="s">
        <v>4546</v>
      </c>
    </row>
    <row r="789" spans="1:4" ht="45" customHeight="1" x14ac:dyDescent="0.35">
      <c r="A789" s="3" t="s">
        <v>3950</v>
      </c>
      <c r="B789" s="3" t="s">
        <v>16854</v>
      </c>
      <c r="C789" s="3" t="s">
        <v>16069</v>
      </c>
      <c r="D789" s="3" t="s">
        <v>4546</v>
      </c>
    </row>
    <row r="790" spans="1:4" ht="45" customHeight="1" x14ac:dyDescent="0.35">
      <c r="A790" s="3" t="s">
        <v>3956</v>
      </c>
      <c r="B790" s="3" t="s">
        <v>16855</v>
      </c>
      <c r="C790" s="3" t="s">
        <v>16069</v>
      </c>
      <c r="D790" s="3" t="s">
        <v>4546</v>
      </c>
    </row>
    <row r="791" spans="1:4" ht="45" customHeight="1" x14ac:dyDescent="0.35">
      <c r="A791" s="3" t="s">
        <v>3960</v>
      </c>
      <c r="B791" s="3" t="s">
        <v>16856</v>
      </c>
      <c r="C791" s="3" t="s">
        <v>16069</v>
      </c>
      <c r="D791" s="3" t="s">
        <v>4546</v>
      </c>
    </row>
    <row r="792" spans="1:4" ht="45" customHeight="1" x14ac:dyDescent="0.35">
      <c r="A792" s="3" t="s">
        <v>3965</v>
      </c>
      <c r="B792" s="3" t="s">
        <v>16857</v>
      </c>
      <c r="C792" s="3" t="s">
        <v>16069</v>
      </c>
      <c r="D792" s="3" t="s">
        <v>4546</v>
      </c>
    </row>
    <row r="793" spans="1:4" ht="45" customHeight="1" x14ac:dyDescent="0.35">
      <c r="A793" s="3" t="s">
        <v>3970</v>
      </c>
      <c r="B793" s="3" t="s">
        <v>16858</v>
      </c>
      <c r="C793" s="3" t="s">
        <v>16069</v>
      </c>
      <c r="D793" s="3" t="s">
        <v>4546</v>
      </c>
    </row>
    <row r="794" spans="1:4" ht="45" customHeight="1" x14ac:dyDescent="0.35">
      <c r="A794" s="3" t="s">
        <v>3973</v>
      </c>
      <c r="B794" s="3" t="s">
        <v>16859</v>
      </c>
      <c r="C794" s="3" t="s">
        <v>16069</v>
      </c>
      <c r="D794" s="3" t="s">
        <v>4546</v>
      </c>
    </row>
    <row r="795" spans="1:4" ht="45" customHeight="1" x14ac:dyDescent="0.35">
      <c r="A795" s="3" t="s">
        <v>3977</v>
      </c>
      <c r="B795" s="3" t="s">
        <v>16860</v>
      </c>
      <c r="C795" s="3" t="s">
        <v>16069</v>
      </c>
      <c r="D795" s="3" t="s">
        <v>4546</v>
      </c>
    </row>
    <row r="796" spans="1:4" ht="45" customHeight="1" x14ac:dyDescent="0.35">
      <c r="A796" s="3" t="s">
        <v>3982</v>
      </c>
      <c r="B796" s="3" t="s">
        <v>16861</v>
      </c>
      <c r="C796" s="3" t="s">
        <v>16069</v>
      </c>
      <c r="D796" s="3" t="s">
        <v>4546</v>
      </c>
    </row>
    <row r="797" spans="1:4" ht="45" customHeight="1" x14ac:dyDescent="0.35">
      <c r="A797" s="3" t="s">
        <v>3985</v>
      </c>
      <c r="B797" s="3" t="s">
        <v>16862</v>
      </c>
      <c r="C797" s="3" t="s">
        <v>16069</v>
      </c>
      <c r="D797" s="3" t="s">
        <v>4546</v>
      </c>
    </row>
    <row r="798" spans="1:4" ht="45" customHeight="1" x14ac:dyDescent="0.35">
      <c r="A798" s="3" t="s">
        <v>3991</v>
      </c>
      <c r="B798" s="3" t="s">
        <v>16863</v>
      </c>
      <c r="C798" s="3" t="s">
        <v>16069</v>
      </c>
      <c r="D798" s="3" t="s">
        <v>4546</v>
      </c>
    </row>
    <row r="799" spans="1:4" ht="45" customHeight="1" x14ac:dyDescent="0.35">
      <c r="A799" s="3" t="s">
        <v>3994</v>
      </c>
      <c r="B799" s="3" t="s">
        <v>16864</v>
      </c>
      <c r="C799" s="3" t="s">
        <v>16069</v>
      </c>
      <c r="D799" s="3" t="s">
        <v>4546</v>
      </c>
    </row>
    <row r="800" spans="1:4" ht="45" customHeight="1" x14ac:dyDescent="0.35">
      <c r="A800" s="3" t="s">
        <v>3997</v>
      </c>
      <c r="B800" s="3" t="s">
        <v>16865</v>
      </c>
      <c r="C800" s="3" t="s">
        <v>16069</v>
      </c>
      <c r="D800" s="3" t="s">
        <v>4546</v>
      </c>
    </row>
    <row r="801" spans="1:4" ht="45" customHeight="1" x14ac:dyDescent="0.35">
      <c r="A801" s="3" t="s">
        <v>4002</v>
      </c>
      <c r="B801" s="3" t="s">
        <v>16866</v>
      </c>
      <c r="C801" s="3" t="s">
        <v>16069</v>
      </c>
      <c r="D801" s="3" t="s">
        <v>4546</v>
      </c>
    </row>
    <row r="802" spans="1:4" ht="45" customHeight="1" x14ac:dyDescent="0.35">
      <c r="A802" s="3" t="s">
        <v>4005</v>
      </c>
      <c r="B802" s="3" t="s">
        <v>16867</v>
      </c>
      <c r="C802" s="3" t="s">
        <v>16069</v>
      </c>
      <c r="D802" s="3" t="s">
        <v>4546</v>
      </c>
    </row>
    <row r="803" spans="1:4" ht="45" customHeight="1" x14ac:dyDescent="0.35">
      <c r="A803" s="3" t="s">
        <v>4007</v>
      </c>
      <c r="B803" s="3" t="s">
        <v>16868</v>
      </c>
      <c r="C803" s="3" t="s">
        <v>16069</v>
      </c>
      <c r="D803" s="3" t="s">
        <v>4546</v>
      </c>
    </row>
    <row r="804" spans="1:4" ht="45" customHeight="1" x14ac:dyDescent="0.35">
      <c r="A804" s="3" t="s">
        <v>4013</v>
      </c>
      <c r="B804" s="3" t="s">
        <v>16869</v>
      </c>
      <c r="C804" s="3" t="s">
        <v>16069</v>
      </c>
      <c r="D804" s="3" t="s">
        <v>4546</v>
      </c>
    </row>
    <row r="805" spans="1:4" ht="45" customHeight="1" x14ac:dyDescent="0.35">
      <c r="A805" s="3" t="s">
        <v>4019</v>
      </c>
      <c r="B805" s="3" t="s">
        <v>16870</v>
      </c>
      <c r="C805" s="3" t="s">
        <v>16069</v>
      </c>
      <c r="D805" s="3" t="s">
        <v>4546</v>
      </c>
    </row>
    <row r="806" spans="1:4" ht="45" customHeight="1" x14ac:dyDescent="0.35">
      <c r="A806" s="3" t="s">
        <v>4024</v>
      </c>
      <c r="B806" s="3" t="s">
        <v>16871</v>
      </c>
      <c r="C806" s="3" t="s">
        <v>16069</v>
      </c>
      <c r="D806" s="3" t="s">
        <v>4546</v>
      </c>
    </row>
    <row r="807" spans="1:4" ht="45" customHeight="1" x14ac:dyDescent="0.35">
      <c r="A807" s="3" t="s">
        <v>4030</v>
      </c>
      <c r="B807" s="3" t="s">
        <v>16872</v>
      </c>
      <c r="C807" s="3" t="s">
        <v>16069</v>
      </c>
      <c r="D807" s="3" t="s">
        <v>4546</v>
      </c>
    </row>
    <row r="808" spans="1:4" ht="45" customHeight="1" x14ac:dyDescent="0.35">
      <c r="A808" s="3" t="s">
        <v>4033</v>
      </c>
      <c r="B808" s="3" t="s">
        <v>16873</v>
      </c>
      <c r="C808" s="3" t="s">
        <v>16069</v>
      </c>
      <c r="D808" s="3" t="s">
        <v>4546</v>
      </c>
    </row>
    <row r="809" spans="1:4" ht="45" customHeight="1" x14ac:dyDescent="0.35">
      <c r="A809" s="3" t="s">
        <v>4037</v>
      </c>
      <c r="B809" s="3" t="s">
        <v>16874</v>
      </c>
      <c r="C809" s="3" t="s">
        <v>16069</v>
      </c>
      <c r="D809" s="3" t="s">
        <v>4546</v>
      </c>
    </row>
    <row r="810" spans="1:4" ht="45" customHeight="1" x14ac:dyDescent="0.35">
      <c r="A810" s="3" t="s">
        <v>4041</v>
      </c>
      <c r="B810" s="3" t="s">
        <v>16875</v>
      </c>
      <c r="C810" s="3" t="s">
        <v>16069</v>
      </c>
      <c r="D810" s="3" t="s">
        <v>4546</v>
      </c>
    </row>
    <row r="811" spans="1:4" ht="45" customHeight="1" x14ac:dyDescent="0.35">
      <c r="A811" s="3" t="s">
        <v>4046</v>
      </c>
      <c r="B811" s="3" t="s">
        <v>16876</v>
      </c>
      <c r="C811" s="3" t="s">
        <v>16069</v>
      </c>
      <c r="D811" s="3" t="s">
        <v>4546</v>
      </c>
    </row>
    <row r="812" spans="1:4" ht="45" customHeight="1" x14ac:dyDescent="0.35">
      <c r="A812" s="3" t="s">
        <v>4048</v>
      </c>
      <c r="B812" s="3" t="s">
        <v>16877</v>
      </c>
      <c r="C812" s="3" t="s">
        <v>16069</v>
      </c>
      <c r="D812" s="3" t="s">
        <v>4546</v>
      </c>
    </row>
    <row r="813" spans="1:4" ht="45" customHeight="1" x14ac:dyDescent="0.35">
      <c r="A813" s="3" t="s">
        <v>4051</v>
      </c>
      <c r="B813" s="3" t="s">
        <v>16878</v>
      </c>
      <c r="C813" s="3" t="s">
        <v>16069</v>
      </c>
      <c r="D813" s="3" t="s">
        <v>4546</v>
      </c>
    </row>
    <row r="814" spans="1:4" ht="45" customHeight="1" x14ac:dyDescent="0.35">
      <c r="A814" s="3" t="s">
        <v>4055</v>
      </c>
      <c r="B814" s="3" t="s">
        <v>16879</v>
      </c>
      <c r="C814" s="3" t="s">
        <v>16069</v>
      </c>
      <c r="D814" s="3" t="s">
        <v>4546</v>
      </c>
    </row>
    <row r="815" spans="1:4" ht="45" customHeight="1" x14ac:dyDescent="0.35">
      <c r="A815" s="3" t="s">
        <v>4058</v>
      </c>
      <c r="B815" s="3" t="s">
        <v>16880</v>
      </c>
      <c r="C815" s="3" t="s">
        <v>16069</v>
      </c>
      <c r="D815" s="3" t="s">
        <v>4546</v>
      </c>
    </row>
    <row r="816" spans="1:4" ht="45" customHeight="1" x14ac:dyDescent="0.35">
      <c r="A816" s="3" t="s">
        <v>4061</v>
      </c>
      <c r="B816" s="3" t="s">
        <v>16881</v>
      </c>
      <c r="C816" s="3" t="s">
        <v>16069</v>
      </c>
      <c r="D816" s="3" t="s">
        <v>4546</v>
      </c>
    </row>
    <row r="817" spans="1:4" ht="45" customHeight="1" x14ac:dyDescent="0.35">
      <c r="A817" s="3" t="s">
        <v>4066</v>
      </c>
      <c r="B817" s="3" t="s">
        <v>16882</v>
      </c>
      <c r="C817" s="3" t="s">
        <v>16069</v>
      </c>
      <c r="D817" s="3" t="s">
        <v>4546</v>
      </c>
    </row>
    <row r="818" spans="1:4" ht="45" customHeight="1" x14ac:dyDescent="0.35">
      <c r="A818" s="3" t="s">
        <v>4069</v>
      </c>
      <c r="B818" s="3" t="s">
        <v>16883</v>
      </c>
      <c r="C818" s="3" t="s">
        <v>16069</v>
      </c>
      <c r="D818" s="3" t="s">
        <v>4546</v>
      </c>
    </row>
    <row r="819" spans="1:4" ht="45" customHeight="1" x14ac:dyDescent="0.35">
      <c r="A819" s="3" t="s">
        <v>4073</v>
      </c>
      <c r="B819" s="3" t="s">
        <v>16884</v>
      </c>
      <c r="C819" s="3" t="s">
        <v>16069</v>
      </c>
      <c r="D819" s="3" t="s">
        <v>4546</v>
      </c>
    </row>
    <row r="820" spans="1:4" ht="45" customHeight="1" x14ac:dyDescent="0.35">
      <c r="A820" s="3" t="s">
        <v>4077</v>
      </c>
      <c r="B820" s="3" t="s">
        <v>16885</v>
      </c>
      <c r="C820" s="3" t="s">
        <v>16069</v>
      </c>
      <c r="D820" s="3" t="s">
        <v>4546</v>
      </c>
    </row>
    <row r="821" spans="1:4" ht="45" customHeight="1" x14ac:dyDescent="0.35">
      <c r="A821" s="3" t="s">
        <v>4081</v>
      </c>
      <c r="B821" s="3" t="s">
        <v>16886</v>
      </c>
      <c r="C821" s="3" t="s">
        <v>16069</v>
      </c>
      <c r="D821" s="3" t="s">
        <v>4546</v>
      </c>
    </row>
    <row r="822" spans="1:4" ht="45" customHeight="1" x14ac:dyDescent="0.35">
      <c r="A822" s="3" t="s">
        <v>4086</v>
      </c>
      <c r="B822" s="3" t="s">
        <v>16887</v>
      </c>
      <c r="C822" s="3" t="s">
        <v>16069</v>
      </c>
      <c r="D822" s="3" t="s">
        <v>4546</v>
      </c>
    </row>
    <row r="823" spans="1:4" ht="45" customHeight="1" x14ac:dyDescent="0.35">
      <c r="A823" s="3" t="s">
        <v>4089</v>
      </c>
      <c r="B823" s="3" t="s">
        <v>16888</v>
      </c>
      <c r="C823" s="3" t="s">
        <v>16069</v>
      </c>
      <c r="D823" s="3" t="s">
        <v>4546</v>
      </c>
    </row>
    <row r="824" spans="1:4" ht="45" customHeight="1" x14ac:dyDescent="0.35">
      <c r="A824" s="3" t="s">
        <v>4092</v>
      </c>
      <c r="B824" s="3" t="s">
        <v>16889</v>
      </c>
      <c r="C824" s="3" t="s">
        <v>16069</v>
      </c>
      <c r="D824" s="3" t="s">
        <v>4546</v>
      </c>
    </row>
    <row r="825" spans="1:4" ht="45" customHeight="1" x14ac:dyDescent="0.35">
      <c r="A825" s="3" t="s">
        <v>4096</v>
      </c>
      <c r="B825" s="3" t="s">
        <v>16890</v>
      </c>
      <c r="C825" s="3" t="s">
        <v>16069</v>
      </c>
      <c r="D825" s="3" t="s">
        <v>4546</v>
      </c>
    </row>
    <row r="826" spans="1:4" ht="45" customHeight="1" x14ac:dyDescent="0.35">
      <c r="A826" s="3" t="s">
        <v>4099</v>
      </c>
      <c r="B826" s="3" t="s">
        <v>16891</v>
      </c>
      <c r="C826" s="3" t="s">
        <v>16069</v>
      </c>
      <c r="D826" s="3" t="s">
        <v>4546</v>
      </c>
    </row>
    <row r="827" spans="1:4" ht="45" customHeight="1" x14ac:dyDescent="0.35">
      <c r="A827" s="3" t="s">
        <v>4103</v>
      </c>
      <c r="B827" s="3" t="s">
        <v>16892</v>
      </c>
      <c r="C827" s="3" t="s">
        <v>16069</v>
      </c>
      <c r="D827" s="3" t="s">
        <v>4546</v>
      </c>
    </row>
    <row r="828" spans="1:4" ht="45" customHeight="1" x14ac:dyDescent="0.35">
      <c r="A828" s="3" t="s">
        <v>4107</v>
      </c>
      <c r="B828" s="3" t="s">
        <v>16893</v>
      </c>
      <c r="C828" s="3" t="s">
        <v>16069</v>
      </c>
      <c r="D828" s="3" t="s">
        <v>4546</v>
      </c>
    </row>
    <row r="829" spans="1:4" ht="45" customHeight="1" x14ac:dyDescent="0.35">
      <c r="A829" s="3" t="s">
        <v>4112</v>
      </c>
      <c r="B829" s="3" t="s">
        <v>16894</v>
      </c>
      <c r="C829" s="3" t="s">
        <v>16069</v>
      </c>
      <c r="D829" s="3" t="s">
        <v>4546</v>
      </c>
    </row>
    <row r="830" spans="1:4" ht="45" customHeight="1" x14ac:dyDescent="0.35">
      <c r="A830" s="3" t="s">
        <v>4116</v>
      </c>
      <c r="B830" s="3" t="s">
        <v>16895</v>
      </c>
      <c r="C830" s="3" t="s">
        <v>16069</v>
      </c>
      <c r="D830" s="3" t="s">
        <v>4546</v>
      </c>
    </row>
    <row r="831" spans="1:4" ht="45" customHeight="1" x14ac:dyDescent="0.35">
      <c r="A831" s="3" t="s">
        <v>4121</v>
      </c>
      <c r="B831" s="3" t="s">
        <v>16896</v>
      </c>
      <c r="C831" s="3" t="s">
        <v>16069</v>
      </c>
      <c r="D831" s="3" t="s">
        <v>4546</v>
      </c>
    </row>
    <row r="832" spans="1:4" ht="45" customHeight="1" x14ac:dyDescent="0.35">
      <c r="A832" s="3" t="s">
        <v>4126</v>
      </c>
      <c r="B832" s="3" t="s">
        <v>16897</v>
      </c>
      <c r="C832" s="3" t="s">
        <v>16069</v>
      </c>
      <c r="D832" s="3" t="s">
        <v>4546</v>
      </c>
    </row>
    <row r="833" spans="1:4" ht="45" customHeight="1" x14ac:dyDescent="0.35">
      <c r="A833" s="3" t="s">
        <v>4131</v>
      </c>
      <c r="B833" s="3" t="s">
        <v>16898</v>
      </c>
      <c r="C833" s="3" t="s">
        <v>16069</v>
      </c>
      <c r="D833" s="3" t="s">
        <v>4546</v>
      </c>
    </row>
    <row r="834" spans="1:4" ht="45" customHeight="1" x14ac:dyDescent="0.35">
      <c r="A834" s="3" t="s">
        <v>4136</v>
      </c>
      <c r="B834" s="3" t="s">
        <v>16899</v>
      </c>
      <c r="C834" s="3" t="s">
        <v>16069</v>
      </c>
      <c r="D834" s="3" t="s">
        <v>4546</v>
      </c>
    </row>
    <row r="835" spans="1:4" ht="45" customHeight="1" x14ac:dyDescent="0.35">
      <c r="A835" s="3" t="s">
        <v>4139</v>
      </c>
      <c r="B835" s="3" t="s">
        <v>16900</v>
      </c>
      <c r="C835" s="3" t="s">
        <v>16069</v>
      </c>
      <c r="D835" s="3" t="s">
        <v>4546</v>
      </c>
    </row>
    <row r="836" spans="1:4" ht="45" customHeight="1" x14ac:dyDescent="0.35">
      <c r="A836" s="3" t="s">
        <v>4142</v>
      </c>
      <c r="B836" s="3" t="s">
        <v>16901</v>
      </c>
      <c r="C836" s="3" t="s">
        <v>16069</v>
      </c>
      <c r="D836" s="3" t="s">
        <v>4546</v>
      </c>
    </row>
    <row r="837" spans="1:4" ht="45" customHeight="1" x14ac:dyDescent="0.35">
      <c r="A837" s="3" t="s">
        <v>4146</v>
      </c>
      <c r="B837" s="3" t="s">
        <v>16902</v>
      </c>
      <c r="C837" s="3" t="s">
        <v>16069</v>
      </c>
      <c r="D837" s="3" t="s">
        <v>4546</v>
      </c>
    </row>
    <row r="838" spans="1:4" ht="45" customHeight="1" x14ac:dyDescent="0.35">
      <c r="A838" s="3" t="s">
        <v>4149</v>
      </c>
      <c r="B838" s="3" t="s">
        <v>16903</v>
      </c>
      <c r="C838" s="3" t="s">
        <v>16069</v>
      </c>
      <c r="D838" s="3" t="s">
        <v>4546</v>
      </c>
    </row>
    <row r="839" spans="1:4" ht="45" customHeight="1" x14ac:dyDescent="0.35">
      <c r="A839" s="3" t="s">
        <v>4152</v>
      </c>
      <c r="B839" s="3" t="s">
        <v>16904</v>
      </c>
      <c r="C839" s="3" t="s">
        <v>16069</v>
      </c>
      <c r="D839" s="3" t="s">
        <v>4546</v>
      </c>
    </row>
    <row r="840" spans="1:4" ht="45" customHeight="1" x14ac:dyDescent="0.35">
      <c r="A840" s="3" t="s">
        <v>4158</v>
      </c>
      <c r="B840" s="3" t="s">
        <v>16905</v>
      </c>
      <c r="C840" s="3" t="s">
        <v>16069</v>
      </c>
      <c r="D840" s="3" t="s">
        <v>4546</v>
      </c>
    </row>
    <row r="841" spans="1:4" ht="45" customHeight="1" x14ac:dyDescent="0.35">
      <c r="A841" s="3" t="s">
        <v>4163</v>
      </c>
      <c r="B841" s="3" t="s">
        <v>16906</v>
      </c>
      <c r="C841" s="3" t="s">
        <v>16069</v>
      </c>
      <c r="D841" s="3" t="s">
        <v>4546</v>
      </c>
    </row>
    <row r="842" spans="1:4" ht="45" customHeight="1" x14ac:dyDescent="0.35">
      <c r="A842" s="3" t="s">
        <v>4167</v>
      </c>
      <c r="B842" s="3" t="s">
        <v>16907</v>
      </c>
      <c r="C842" s="3" t="s">
        <v>16069</v>
      </c>
      <c r="D842" s="3" t="s">
        <v>4546</v>
      </c>
    </row>
    <row r="843" spans="1:4" ht="45" customHeight="1" x14ac:dyDescent="0.35">
      <c r="A843" s="3" t="s">
        <v>4171</v>
      </c>
      <c r="B843" s="3" t="s">
        <v>16908</v>
      </c>
      <c r="C843" s="3" t="s">
        <v>16069</v>
      </c>
      <c r="D843" s="3" t="s">
        <v>4546</v>
      </c>
    </row>
    <row r="844" spans="1:4" ht="45" customHeight="1" x14ac:dyDescent="0.35">
      <c r="A844" s="3" t="s">
        <v>4174</v>
      </c>
      <c r="B844" s="3" t="s">
        <v>16909</v>
      </c>
      <c r="C844" s="3" t="s">
        <v>16069</v>
      </c>
      <c r="D844" s="3" t="s">
        <v>4546</v>
      </c>
    </row>
    <row r="845" spans="1:4" ht="45" customHeight="1" x14ac:dyDescent="0.35">
      <c r="A845" s="3" t="s">
        <v>4179</v>
      </c>
      <c r="B845" s="3" t="s">
        <v>16910</v>
      </c>
      <c r="C845" s="3" t="s">
        <v>16069</v>
      </c>
      <c r="D845" s="3" t="s">
        <v>4546</v>
      </c>
    </row>
    <row r="846" spans="1:4" ht="45" customHeight="1" x14ac:dyDescent="0.35">
      <c r="A846" s="3" t="s">
        <v>4184</v>
      </c>
      <c r="B846" s="3" t="s">
        <v>16911</v>
      </c>
      <c r="C846" s="3" t="s">
        <v>16069</v>
      </c>
      <c r="D846" s="3" t="s">
        <v>4546</v>
      </c>
    </row>
    <row r="847" spans="1:4" ht="45" customHeight="1" x14ac:dyDescent="0.35">
      <c r="A847" s="3" t="s">
        <v>4186</v>
      </c>
      <c r="B847" s="3" t="s">
        <v>16912</v>
      </c>
      <c r="C847" s="3" t="s">
        <v>16069</v>
      </c>
      <c r="D847" s="3" t="s">
        <v>4546</v>
      </c>
    </row>
    <row r="848" spans="1:4" ht="45" customHeight="1" x14ac:dyDescent="0.35">
      <c r="A848" s="3" t="s">
        <v>4191</v>
      </c>
      <c r="B848" s="3" t="s">
        <v>16913</v>
      </c>
      <c r="C848" s="3" t="s">
        <v>16069</v>
      </c>
      <c r="D848" s="3" t="s">
        <v>4546</v>
      </c>
    </row>
    <row r="849" spans="1:4" ht="45" customHeight="1" x14ac:dyDescent="0.35">
      <c r="A849" s="3" t="s">
        <v>4196</v>
      </c>
      <c r="B849" s="3" t="s">
        <v>16914</v>
      </c>
      <c r="C849" s="3" t="s">
        <v>16069</v>
      </c>
      <c r="D849" s="3" t="s">
        <v>4546</v>
      </c>
    </row>
    <row r="850" spans="1:4" ht="45" customHeight="1" x14ac:dyDescent="0.35">
      <c r="A850" s="3" t="s">
        <v>4201</v>
      </c>
      <c r="B850" s="3" t="s">
        <v>16915</v>
      </c>
      <c r="C850" s="3" t="s">
        <v>16069</v>
      </c>
      <c r="D850" s="3" t="s">
        <v>4546</v>
      </c>
    </row>
    <row r="851" spans="1:4" ht="45" customHeight="1" x14ac:dyDescent="0.35">
      <c r="A851" s="3" t="s">
        <v>4205</v>
      </c>
      <c r="B851" s="3" t="s">
        <v>16916</v>
      </c>
      <c r="C851" s="3" t="s">
        <v>16069</v>
      </c>
      <c r="D851" s="3" t="s">
        <v>4546</v>
      </c>
    </row>
    <row r="852" spans="1:4" ht="45" customHeight="1" x14ac:dyDescent="0.35">
      <c r="A852" s="3" t="s">
        <v>4209</v>
      </c>
      <c r="B852" s="3" t="s">
        <v>16917</v>
      </c>
      <c r="C852" s="3" t="s">
        <v>16069</v>
      </c>
      <c r="D852" s="3" t="s">
        <v>4546</v>
      </c>
    </row>
    <row r="853" spans="1:4" ht="45" customHeight="1" x14ac:dyDescent="0.35">
      <c r="A853" s="3" t="s">
        <v>4212</v>
      </c>
      <c r="B853" s="3" t="s">
        <v>16918</v>
      </c>
      <c r="C853" s="3" t="s">
        <v>16069</v>
      </c>
      <c r="D853" s="3" t="s">
        <v>4546</v>
      </c>
    </row>
    <row r="854" spans="1:4" ht="45" customHeight="1" x14ac:dyDescent="0.35">
      <c r="A854" s="3" t="s">
        <v>4216</v>
      </c>
      <c r="B854" s="3" t="s">
        <v>16919</v>
      </c>
      <c r="C854" s="3" t="s">
        <v>16069</v>
      </c>
      <c r="D854" s="3" t="s">
        <v>4546</v>
      </c>
    </row>
    <row r="855" spans="1:4" ht="45" customHeight="1" x14ac:dyDescent="0.35">
      <c r="A855" s="3" t="s">
        <v>4221</v>
      </c>
      <c r="B855" s="3" t="s">
        <v>16920</v>
      </c>
      <c r="C855" s="3" t="s">
        <v>16069</v>
      </c>
      <c r="D855" s="3" t="s">
        <v>4546</v>
      </c>
    </row>
    <row r="856" spans="1:4" ht="45" customHeight="1" x14ac:dyDescent="0.35">
      <c r="A856" s="3" t="s">
        <v>4226</v>
      </c>
      <c r="B856" s="3" t="s">
        <v>16921</v>
      </c>
      <c r="C856" s="3" t="s">
        <v>16069</v>
      </c>
      <c r="D856" s="3" t="s">
        <v>4546</v>
      </c>
    </row>
    <row r="857" spans="1:4" ht="45" customHeight="1" x14ac:dyDescent="0.35">
      <c r="A857" s="3" t="s">
        <v>4231</v>
      </c>
      <c r="B857" s="3" t="s">
        <v>16922</v>
      </c>
      <c r="C857" s="3" t="s">
        <v>16069</v>
      </c>
      <c r="D857" s="3" t="s">
        <v>4546</v>
      </c>
    </row>
    <row r="858" spans="1:4" ht="45" customHeight="1" x14ac:dyDescent="0.35">
      <c r="A858" s="3" t="s">
        <v>4237</v>
      </c>
      <c r="B858" s="3" t="s">
        <v>16923</v>
      </c>
      <c r="C858" s="3" t="s">
        <v>16069</v>
      </c>
      <c r="D858" s="3" t="s">
        <v>4546</v>
      </c>
    </row>
    <row r="859" spans="1:4" ht="45" customHeight="1" x14ac:dyDescent="0.35">
      <c r="A859" s="3" t="s">
        <v>4239</v>
      </c>
      <c r="B859" s="3" t="s">
        <v>16924</v>
      </c>
      <c r="C859" s="3" t="s">
        <v>16069</v>
      </c>
      <c r="D859" s="3" t="s">
        <v>4546</v>
      </c>
    </row>
    <row r="860" spans="1:4" ht="45" customHeight="1" x14ac:dyDescent="0.35">
      <c r="A860" s="3" t="s">
        <v>4243</v>
      </c>
      <c r="B860" s="3" t="s">
        <v>16925</v>
      </c>
      <c r="C860" s="3" t="s">
        <v>16069</v>
      </c>
      <c r="D860" s="3" t="s">
        <v>4546</v>
      </c>
    </row>
    <row r="861" spans="1:4" ht="45" customHeight="1" x14ac:dyDescent="0.35">
      <c r="A861" s="3" t="s">
        <v>4246</v>
      </c>
      <c r="B861" s="3" t="s">
        <v>16926</v>
      </c>
      <c r="C861" s="3" t="s">
        <v>16069</v>
      </c>
      <c r="D861" s="3" t="s">
        <v>4546</v>
      </c>
    </row>
    <row r="862" spans="1:4" ht="45" customHeight="1" x14ac:dyDescent="0.35">
      <c r="A862" s="3" t="s">
        <v>4251</v>
      </c>
      <c r="B862" s="3" t="s">
        <v>16927</v>
      </c>
      <c r="C862" s="3" t="s">
        <v>16069</v>
      </c>
      <c r="D862" s="3" t="s">
        <v>4546</v>
      </c>
    </row>
    <row r="863" spans="1:4" ht="45" customHeight="1" x14ac:dyDescent="0.35">
      <c r="A863" s="3" t="s">
        <v>4255</v>
      </c>
      <c r="B863" s="3" t="s">
        <v>16928</v>
      </c>
      <c r="C863" s="3" t="s">
        <v>16069</v>
      </c>
      <c r="D863" s="3" t="s">
        <v>4546</v>
      </c>
    </row>
    <row r="864" spans="1:4" ht="45" customHeight="1" x14ac:dyDescent="0.35">
      <c r="A864" s="3" t="s">
        <v>4260</v>
      </c>
      <c r="B864" s="3" t="s">
        <v>16929</v>
      </c>
      <c r="C864" s="3" t="s">
        <v>16069</v>
      </c>
      <c r="D864" s="3" t="s">
        <v>4546</v>
      </c>
    </row>
    <row r="865" spans="1:4" ht="45" customHeight="1" x14ac:dyDescent="0.35">
      <c r="A865" s="3" t="s">
        <v>4265</v>
      </c>
      <c r="B865" s="3" t="s">
        <v>16930</v>
      </c>
      <c r="C865" s="3" t="s">
        <v>16069</v>
      </c>
      <c r="D865" s="3" t="s">
        <v>4546</v>
      </c>
    </row>
    <row r="866" spans="1:4" ht="45" customHeight="1" x14ac:dyDescent="0.35">
      <c r="A866" s="3" t="s">
        <v>4269</v>
      </c>
      <c r="B866" s="3" t="s">
        <v>16931</v>
      </c>
      <c r="C866" s="3" t="s">
        <v>16069</v>
      </c>
      <c r="D866" s="3" t="s">
        <v>4546</v>
      </c>
    </row>
    <row r="867" spans="1:4" ht="45" customHeight="1" x14ac:dyDescent="0.35">
      <c r="A867" s="3" t="s">
        <v>4274</v>
      </c>
      <c r="B867" s="3" t="s">
        <v>16932</v>
      </c>
      <c r="C867" s="3" t="s">
        <v>16069</v>
      </c>
      <c r="D867" s="3" t="s">
        <v>4546</v>
      </c>
    </row>
    <row r="868" spans="1:4" ht="45" customHeight="1" x14ac:dyDescent="0.35">
      <c r="A868" s="3" t="s">
        <v>4277</v>
      </c>
      <c r="B868" s="3" t="s">
        <v>16933</v>
      </c>
      <c r="C868" s="3" t="s">
        <v>16069</v>
      </c>
      <c r="D868" s="3" t="s">
        <v>4546</v>
      </c>
    </row>
    <row r="869" spans="1:4" ht="45" customHeight="1" x14ac:dyDescent="0.35">
      <c r="A869" s="3" t="s">
        <v>4281</v>
      </c>
      <c r="B869" s="3" t="s">
        <v>16934</v>
      </c>
      <c r="C869" s="3" t="s">
        <v>16069</v>
      </c>
      <c r="D869" s="3" t="s">
        <v>4546</v>
      </c>
    </row>
    <row r="870" spans="1:4" ht="45" customHeight="1" x14ac:dyDescent="0.35">
      <c r="A870" s="3" t="s">
        <v>4284</v>
      </c>
      <c r="B870" s="3" t="s">
        <v>16935</v>
      </c>
      <c r="C870" s="3" t="s">
        <v>16069</v>
      </c>
      <c r="D870" s="3" t="s">
        <v>4546</v>
      </c>
    </row>
    <row r="871" spans="1:4" ht="45" customHeight="1" x14ac:dyDescent="0.35">
      <c r="A871" s="3" t="s">
        <v>4286</v>
      </c>
      <c r="B871" s="3" t="s">
        <v>16936</v>
      </c>
      <c r="C871" s="3" t="s">
        <v>16069</v>
      </c>
      <c r="D871" s="3" t="s">
        <v>4546</v>
      </c>
    </row>
    <row r="872" spans="1:4" ht="45" customHeight="1" x14ac:dyDescent="0.35">
      <c r="A872" s="3" t="s">
        <v>4291</v>
      </c>
      <c r="B872" s="3" t="s">
        <v>16937</v>
      </c>
      <c r="C872" s="3" t="s">
        <v>16069</v>
      </c>
      <c r="D872" s="3" t="s">
        <v>4546</v>
      </c>
    </row>
    <row r="873" spans="1:4" ht="45" customHeight="1" x14ac:dyDescent="0.35">
      <c r="A873" s="3" t="s">
        <v>4294</v>
      </c>
      <c r="B873" s="3" t="s">
        <v>16938</v>
      </c>
      <c r="C873" s="3" t="s">
        <v>16069</v>
      </c>
      <c r="D873" s="3" t="s">
        <v>4546</v>
      </c>
    </row>
    <row r="874" spans="1:4" ht="45" customHeight="1" x14ac:dyDescent="0.35">
      <c r="A874" s="3" t="s">
        <v>4300</v>
      </c>
      <c r="B874" s="3" t="s">
        <v>16939</v>
      </c>
      <c r="C874" s="3" t="s">
        <v>16069</v>
      </c>
      <c r="D874" s="3" t="s">
        <v>4546</v>
      </c>
    </row>
    <row r="875" spans="1:4" ht="45" customHeight="1" x14ac:dyDescent="0.35">
      <c r="A875" s="3" t="s">
        <v>4303</v>
      </c>
      <c r="B875" s="3" t="s">
        <v>16940</v>
      </c>
      <c r="C875" s="3" t="s">
        <v>16069</v>
      </c>
      <c r="D875" s="3" t="s">
        <v>4546</v>
      </c>
    </row>
    <row r="876" spans="1:4" ht="45" customHeight="1" x14ac:dyDescent="0.35">
      <c r="A876" s="3" t="s">
        <v>4307</v>
      </c>
      <c r="B876" s="3" t="s">
        <v>16941</v>
      </c>
      <c r="C876" s="3" t="s">
        <v>16069</v>
      </c>
      <c r="D876" s="3" t="s">
        <v>4546</v>
      </c>
    </row>
    <row r="877" spans="1:4" ht="45" customHeight="1" x14ac:dyDescent="0.35">
      <c r="A877" s="3" t="s">
        <v>4311</v>
      </c>
      <c r="B877" s="3" t="s">
        <v>16942</v>
      </c>
      <c r="C877" s="3" t="s">
        <v>16069</v>
      </c>
      <c r="D877" s="3" t="s">
        <v>4546</v>
      </c>
    </row>
    <row r="878" spans="1:4" ht="45" customHeight="1" x14ac:dyDescent="0.35">
      <c r="A878" s="3" t="s">
        <v>4314</v>
      </c>
      <c r="B878" s="3" t="s">
        <v>16943</v>
      </c>
      <c r="C878" s="3" t="s">
        <v>16069</v>
      </c>
      <c r="D878" s="3" t="s">
        <v>4546</v>
      </c>
    </row>
    <row r="879" spans="1:4" ht="45" customHeight="1" x14ac:dyDescent="0.35">
      <c r="A879" s="3" t="s">
        <v>4317</v>
      </c>
      <c r="B879" s="3" t="s">
        <v>16944</v>
      </c>
      <c r="C879" s="3" t="s">
        <v>16069</v>
      </c>
      <c r="D879" s="3" t="s">
        <v>4546</v>
      </c>
    </row>
    <row r="880" spans="1:4" ht="45" customHeight="1" x14ac:dyDescent="0.35">
      <c r="A880" s="3" t="s">
        <v>4321</v>
      </c>
      <c r="B880" s="3" t="s">
        <v>16945</v>
      </c>
      <c r="C880" s="3" t="s">
        <v>16069</v>
      </c>
      <c r="D880" s="3" t="s">
        <v>4546</v>
      </c>
    </row>
    <row r="881" spans="1:4" ht="45" customHeight="1" x14ac:dyDescent="0.35">
      <c r="A881" s="3" t="s">
        <v>4324</v>
      </c>
      <c r="B881" s="3" t="s">
        <v>16946</v>
      </c>
      <c r="C881" s="3" t="s">
        <v>16069</v>
      </c>
      <c r="D881" s="3" t="s">
        <v>4546</v>
      </c>
    </row>
    <row r="882" spans="1:4" ht="45" customHeight="1" x14ac:dyDescent="0.35">
      <c r="A882" s="3" t="s">
        <v>4327</v>
      </c>
      <c r="B882" s="3" t="s">
        <v>16947</v>
      </c>
      <c r="C882" s="3" t="s">
        <v>16069</v>
      </c>
      <c r="D882" s="3" t="s">
        <v>4546</v>
      </c>
    </row>
    <row r="883" spans="1:4" ht="45" customHeight="1" x14ac:dyDescent="0.35">
      <c r="A883" s="3" t="s">
        <v>4331</v>
      </c>
      <c r="B883" s="3" t="s">
        <v>16948</v>
      </c>
      <c r="C883" s="3" t="s">
        <v>16069</v>
      </c>
      <c r="D883" s="3" t="s">
        <v>4546</v>
      </c>
    </row>
    <row r="884" spans="1:4" ht="45" customHeight="1" x14ac:dyDescent="0.35">
      <c r="A884" s="3" t="s">
        <v>4333</v>
      </c>
      <c r="B884" s="3" t="s">
        <v>16949</v>
      </c>
      <c r="C884" s="3" t="s">
        <v>16069</v>
      </c>
      <c r="D884" s="3" t="s">
        <v>4546</v>
      </c>
    </row>
    <row r="885" spans="1:4" ht="45" customHeight="1" x14ac:dyDescent="0.35">
      <c r="A885" s="3" t="s">
        <v>4337</v>
      </c>
      <c r="B885" s="3" t="s">
        <v>16950</v>
      </c>
      <c r="C885" s="3" t="s">
        <v>16069</v>
      </c>
      <c r="D885" s="3" t="s">
        <v>4546</v>
      </c>
    </row>
    <row r="886" spans="1:4" ht="45" customHeight="1" x14ac:dyDescent="0.35">
      <c r="A886" s="3" t="s">
        <v>4341</v>
      </c>
      <c r="B886" s="3" t="s">
        <v>16951</v>
      </c>
      <c r="C886" s="3" t="s">
        <v>16069</v>
      </c>
      <c r="D886" s="3" t="s">
        <v>4546</v>
      </c>
    </row>
    <row r="887" spans="1:4" ht="45" customHeight="1" x14ac:dyDescent="0.35">
      <c r="A887" s="3" t="s">
        <v>4345</v>
      </c>
      <c r="B887" s="3" t="s">
        <v>16952</v>
      </c>
      <c r="C887" s="3" t="s">
        <v>16069</v>
      </c>
      <c r="D887" s="3" t="s">
        <v>4546</v>
      </c>
    </row>
    <row r="888" spans="1:4" ht="45" customHeight="1" x14ac:dyDescent="0.35">
      <c r="A888" s="3" t="s">
        <v>4347</v>
      </c>
      <c r="B888" s="3" t="s">
        <v>16953</v>
      </c>
      <c r="C888" s="3" t="s">
        <v>16069</v>
      </c>
      <c r="D888" s="3" t="s">
        <v>4546</v>
      </c>
    </row>
    <row r="889" spans="1:4" ht="45" customHeight="1" x14ac:dyDescent="0.35">
      <c r="A889" s="3" t="s">
        <v>4351</v>
      </c>
      <c r="B889" s="3" t="s">
        <v>16954</v>
      </c>
      <c r="C889" s="3" t="s">
        <v>16069</v>
      </c>
      <c r="D889" s="3" t="s">
        <v>4546</v>
      </c>
    </row>
    <row r="890" spans="1:4" ht="45" customHeight="1" x14ac:dyDescent="0.35">
      <c r="A890" s="3" t="s">
        <v>4354</v>
      </c>
      <c r="B890" s="3" t="s">
        <v>16955</v>
      </c>
      <c r="C890" s="3" t="s">
        <v>16069</v>
      </c>
      <c r="D890" s="3" t="s">
        <v>4546</v>
      </c>
    </row>
    <row r="891" spans="1:4" ht="45" customHeight="1" x14ac:dyDescent="0.35">
      <c r="A891" s="3" t="s">
        <v>4359</v>
      </c>
      <c r="B891" s="3" t="s">
        <v>16956</v>
      </c>
      <c r="C891" s="3" t="s">
        <v>16069</v>
      </c>
      <c r="D891" s="3" t="s">
        <v>4546</v>
      </c>
    </row>
    <row r="892" spans="1:4" ht="45" customHeight="1" x14ac:dyDescent="0.35">
      <c r="A892" s="3" t="s">
        <v>4364</v>
      </c>
      <c r="B892" s="3" t="s">
        <v>16957</v>
      </c>
      <c r="C892" s="3" t="s">
        <v>16069</v>
      </c>
      <c r="D892" s="3" t="s">
        <v>4546</v>
      </c>
    </row>
    <row r="893" spans="1:4" ht="45" customHeight="1" x14ac:dyDescent="0.35">
      <c r="A893" s="3" t="s">
        <v>4367</v>
      </c>
      <c r="B893" s="3" t="s">
        <v>16958</v>
      </c>
      <c r="C893" s="3" t="s">
        <v>16069</v>
      </c>
      <c r="D893" s="3" t="s">
        <v>4546</v>
      </c>
    </row>
    <row r="894" spans="1:4" ht="45" customHeight="1" x14ac:dyDescent="0.35">
      <c r="A894" s="3" t="s">
        <v>4370</v>
      </c>
      <c r="B894" s="3" t="s">
        <v>16959</v>
      </c>
      <c r="C894" s="3" t="s">
        <v>16069</v>
      </c>
      <c r="D894" s="3" t="s">
        <v>4546</v>
      </c>
    </row>
    <row r="895" spans="1:4" ht="45" customHeight="1" x14ac:dyDescent="0.35">
      <c r="A895" s="3" t="s">
        <v>4374</v>
      </c>
      <c r="B895" s="3" t="s">
        <v>16960</v>
      </c>
      <c r="C895" s="3" t="s">
        <v>16069</v>
      </c>
      <c r="D895" s="3" t="s">
        <v>4546</v>
      </c>
    </row>
    <row r="896" spans="1:4" ht="45" customHeight="1" x14ac:dyDescent="0.35">
      <c r="A896" s="3" t="s">
        <v>4378</v>
      </c>
      <c r="B896" s="3" t="s">
        <v>16961</v>
      </c>
      <c r="C896" s="3" t="s">
        <v>16069</v>
      </c>
      <c r="D896" s="3" t="s">
        <v>4546</v>
      </c>
    </row>
    <row r="897" spans="1:4" ht="45" customHeight="1" x14ac:dyDescent="0.35">
      <c r="A897" s="3" t="s">
        <v>4384</v>
      </c>
      <c r="B897" s="3" t="s">
        <v>16962</v>
      </c>
      <c r="C897" s="3" t="s">
        <v>16069</v>
      </c>
      <c r="D897" s="3" t="s">
        <v>4546</v>
      </c>
    </row>
    <row r="898" spans="1:4" ht="45" customHeight="1" x14ac:dyDescent="0.35">
      <c r="A898" s="3" t="s">
        <v>4386</v>
      </c>
      <c r="B898" s="3" t="s">
        <v>16963</v>
      </c>
      <c r="C898" s="3" t="s">
        <v>16069</v>
      </c>
      <c r="D898" s="3" t="s">
        <v>4546</v>
      </c>
    </row>
    <row r="899" spans="1:4" ht="45" customHeight="1" x14ac:dyDescent="0.35">
      <c r="A899" s="3" t="s">
        <v>4390</v>
      </c>
      <c r="B899" s="3" t="s">
        <v>16964</v>
      </c>
      <c r="C899" s="3" t="s">
        <v>16069</v>
      </c>
      <c r="D899" s="3" t="s">
        <v>4546</v>
      </c>
    </row>
    <row r="900" spans="1:4" ht="45" customHeight="1" x14ac:dyDescent="0.35">
      <c r="A900" s="3" t="s">
        <v>4392</v>
      </c>
      <c r="B900" s="3" t="s">
        <v>16965</v>
      </c>
      <c r="C900" s="3" t="s">
        <v>16069</v>
      </c>
      <c r="D900" s="3" t="s">
        <v>4546</v>
      </c>
    </row>
    <row r="901" spans="1:4" ht="45" customHeight="1" x14ac:dyDescent="0.35">
      <c r="A901" s="3" t="s">
        <v>4398</v>
      </c>
      <c r="B901" s="3" t="s">
        <v>16966</v>
      </c>
      <c r="C901" s="3" t="s">
        <v>16069</v>
      </c>
      <c r="D901" s="3" t="s">
        <v>4546</v>
      </c>
    </row>
    <row r="902" spans="1:4" ht="45" customHeight="1" x14ac:dyDescent="0.35">
      <c r="A902" s="3" t="s">
        <v>4401</v>
      </c>
      <c r="B902" s="3" t="s">
        <v>16967</v>
      </c>
      <c r="C902" s="3" t="s">
        <v>16069</v>
      </c>
      <c r="D902" s="3" t="s">
        <v>4546</v>
      </c>
    </row>
    <row r="903" spans="1:4" ht="45" customHeight="1" x14ac:dyDescent="0.35">
      <c r="A903" s="3" t="s">
        <v>4404</v>
      </c>
      <c r="B903" s="3" t="s">
        <v>16968</v>
      </c>
      <c r="C903" s="3" t="s">
        <v>16069</v>
      </c>
      <c r="D903" s="3" t="s">
        <v>4546</v>
      </c>
    </row>
    <row r="904" spans="1:4" ht="45" customHeight="1" x14ac:dyDescent="0.35">
      <c r="A904" s="3" t="s">
        <v>4408</v>
      </c>
      <c r="B904" s="3" t="s">
        <v>16969</v>
      </c>
      <c r="C904" s="3" t="s">
        <v>16069</v>
      </c>
      <c r="D904" s="3" t="s">
        <v>4546</v>
      </c>
    </row>
    <row r="905" spans="1:4" ht="45" customHeight="1" x14ac:dyDescent="0.35">
      <c r="A905" s="3" t="s">
        <v>4413</v>
      </c>
      <c r="B905" s="3" t="s">
        <v>16970</v>
      </c>
      <c r="C905" s="3" t="s">
        <v>16069</v>
      </c>
      <c r="D905" s="3" t="s">
        <v>4546</v>
      </c>
    </row>
    <row r="906" spans="1:4" ht="45" customHeight="1" x14ac:dyDescent="0.35">
      <c r="A906" s="3" t="s">
        <v>4416</v>
      </c>
      <c r="B906" s="3" t="s">
        <v>16971</v>
      </c>
      <c r="C906" s="3" t="s">
        <v>16069</v>
      </c>
      <c r="D906" s="3" t="s">
        <v>4546</v>
      </c>
    </row>
    <row r="907" spans="1:4" ht="45" customHeight="1" x14ac:dyDescent="0.35">
      <c r="A907" s="3" t="s">
        <v>4421</v>
      </c>
      <c r="B907" s="3" t="s">
        <v>16972</v>
      </c>
      <c r="C907" s="3" t="s">
        <v>16069</v>
      </c>
      <c r="D907" s="3" t="s">
        <v>4546</v>
      </c>
    </row>
    <row r="908" spans="1:4" ht="45" customHeight="1" x14ac:dyDescent="0.35">
      <c r="A908" s="3" t="s">
        <v>4425</v>
      </c>
      <c r="B908" s="3" t="s">
        <v>16973</v>
      </c>
      <c r="C908" s="3" t="s">
        <v>16069</v>
      </c>
      <c r="D908" s="3" t="s">
        <v>4546</v>
      </c>
    </row>
    <row r="909" spans="1:4" ht="45" customHeight="1" x14ac:dyDescent="0.35">
      <c r="A909" s="3" t="s">
        <v>4430</v>
      </c>
      <c r="B909" s="3" t="s">
        <v>16974</v>
      </c>
      <c r="C909" s="3" t="s">
        <v>16069</v>
      </c>
      <c r="D909" s="3" t="s">
        <v>4546</v>
      </c>
    </row>
    <row r="910" spans="1:4" ht="45" customHeight="1" x14ac:dyDescent="0.35">
      <c r="A910" s="3" t="s">
        <v>4434</v>
      </c>
      <c r="B910" s="3" t="s">
        <v>16975</v>
      </c>
      <c r="C910" s="3" t="s">
        <v>16069</v>
      </c>
      <c r="D910" s="3" t="s">
        <v>4546</v>
      </c>
    </row>
    <row r="911" spans="1:4" ht="45" customHeight="1" x14ac:dyDescent="0.35">
      <c r="A911" s="3" t="s">
        <v>4437</v>
      </c>
      <c r="B911" s="3" t="s">
        <v>16976</v>
      </c>
      <c r="C911" s="3" t="s">
        <v>16069</v>
      </c>
      <c r="D911" s="3" t="s">
        <v>4546</v>
      </c>
    </row>
    <row r="912" spans="1:4" ht="45" customHeight="1" x14ac:dyDescent="0.35">
      <c r="A912" s="3" t="s">
        <v>4442</v>
      </c>
      <c r="B912" s="3" t="s">
        <v>16977</v>
      </c>
      <c r="C912" s="3" t="s">
        <v>16069</v>
      </c>
      <c r="D912" s="3" t="s">
        <v>4546</v>
      </c>
    </row>
    <row r="913" spans="1:4" ht="45" customHeight="1" x14ac:dyDescent="0.35">
      <c r="A913" s="3" t="s">
        <v>4447</v>
      </c>
      <c r="B913" s="3" t="s">
        <v>16978</v>
      </c>
      <c r="C913" s="3" t="s">
        <v>16069</v>
      </c>
      <c r="D913" s="3" t="s">
        <v>4546</v>
      </c>
    </row>
    <row r="914" spans="1:4" ht="45" customHeight="1" x14ac:dyDescent="0.35">
      <c r="A914" s="3" t="s">
        <v>4449</v>
      </c>
      <c r="B914" s="3" t="s">
        <v>16979</v>
      </c>
      <c r="C914" s="3" t="s">
        <v>16069</v>
      </c>
      <c r="D914" s="3" t="s">
        <v>4546</v>
      </c>
    </row>
    <row r="915" spans="1:4" ht="45" customHeight="1" x14ac:dyDescent="0.35">
      <c r="A915" s="3" t="s">
        <v>4452</v>
      </c>
      <c r="B915" s="3" t="s">
        <v>16980</v>
      </c>
      <c r="C915" s="3" t="s">
        <v>16069</v>
      </c>
      <c r="D915" s="3" t="s">
        <v>4546</v>
      </c>
    </row>
    <row r="916" spans="1:4" ht="45" customHeight="1" x14ac:dyDescent="0.35">
      <c r="A916" s="3" t="s">
        <v>4457</v>
      </c>
      <c r="B916" s="3" t="s">
        <v>16981</v>
      </c>
      <c r="C916" s="3" t="s">
        <v>16069</v>
      </c>
      <c r="D916" s="3" t="s">
        <v>4546</v>
      </c>
    </row>
    <row r="917" spans="1:4" ht="45" customHeight="1" x14ac:dyDescent="0.35">
      <c r="A917" s="3" t="s">
        <v>4462</v>
      </c>
      <c r="B917" s="3" t="s">
        <v>16982</v>
      </c>
      <c r="C917" s="3" t="s">
        <v>16069</v>
      </c>
      <c r="D917" s="3" t="s">
        <v>4546</v>
      </c>
    </row>
    <row r="918" spans="1:4" ht="45" customHeight="1" x14ac:dyDescent="0.35">
      <c r="A918" s="3" t="s">
        <v>4465</v>
      </c>
      <c r="B918" s="3" t="s">
        <v>16983</v>
      </c>
      <c r="C918" s="3" t="s">
        <v>16069</v>
      </c>
      <c r="D918" s="3" t="s">
        <v>4546</v>
      </c>
    </row>
    <row r="919" spans="1:4" ht="45" customHeight="1" x14ac:dyDescent="0.35">
      <c r="A919" s="3" t="s">
        <v>4469</v>
      </c>
      <c r="B919" s="3" t="s">
        <v>16984</v>
      </c>
      <c r="C919" s="3" t="s">
        <v>16069</v>
      </c>
      <c r="D919" s="3" t="s">
        <v>4546</v>
      </c>
    </row>
    <row r="920" spans="1:4" ht="45" customHeight="1" x14ac:dyDescent="0.35">
      <c r="A920" s="3" t="s">
        <v>4475</v>
      </c>
      <c r="B920" s="3" t="s">
        <v>16985</v>
      </c>
      <c r="C920" s="3" t="s">
        <v>16069</v>
      </c>
      <c r="D920" s="3" t="s">
        <v>4546</v>
      </c>
    </row>
    <row r="921" spans="1:4" ht="45" customHeight="1" x14ac:dyDescent="0.35">
      <c r="A921" s="3" t="s">
        <v>4477</v>
      </c>
      <c r="B921" s="3" t="s">
        <v>16986</v>
      </c>
      <c r="C921" s="3" t="s">
        <v>16069</v>
      </c>
      <c r="D921" s="3" t="s">
        <v>4546</v>
      </c>
    </row>
    <row r="922" spans="1:4" ht="45" customHeight="1" x14ac:dyDescent="0.35">
      <c r="A922" s="3" t="s">
        <v>4479</v>
      </c>
      <c r="B922" s="3" t="s">
        <v>16987</v>
      </c>
      <c r="C922" s="3" t="s">
        <v>16069</v>
      </c>
      <c r="D922" s="3" t="s">
        <v>4546</v>
      </c>
    </row>
    <row r="923" spans="1:4" ht="45" customHeight="1" x14ac:dyDescent="0.35">
      <c r="A923" s="3" t="s">
        <v>4484</v>
      </c>
      <c r="B923" s="3" t="s">
        <v>16988</v>
      </c>
      <c r="C923" s="3" t="s">
        <v>16069</v>
      </c>
      <c r="D923" s="3" t="s">
        <v>4546</v>
      </c>
    </row>
    <row r="924" spans="1:4" ht="45" customHeight="1" x14ac:dyDescent="0.35">
      <c r="A924" s="3" t="s">
        <v>4488</v>
      </c>
      <c r="B924" s="3" t="s">
        <v>16989</v>
      </c>
      <c r="C924" s="3" t="s">
        <v>16069</v>
      </c>
      <c r="D924" s="3" t="s">
        <v>4546</v>
      </c>
    </row>
    <row r="925" spans="1:4" ht="45" customHeight="1" x14ac:dyDescent="0.35">
      <c r="A925" s="3" t="s">
        <v>4491</v>
      </c>
      <c r="B925" s="3" t="s">
        <v>16990</v>
      </c>
      <c r="C925" s="3" t="s">
        <v>16069</v>
      </c>
      <c r="D925" s="3" t="s">
        <v>4546</v>
      </c>
    </row>
    <row r="926" spans="1:4" ht="45" customHeight="1" x14ac:dyDescent="0.35">
      <c r="A926" s="3" t="s">
        <v>4494</v>
      </c>
      <c r="B926" s="3" t="s">
        <v>16991</v>
      </c>
      <c r="C926" s="3" t="s">
        <v>16069</v>
      </c>
      <c r="D926" s="3" t="s">
        <v>4546</v>
      </c>
    </row>
    <row r="927" spans="1:4" ht="45" customHeight="1" x14ac:dyDescent="0.35">
      <c r="A927" s="3" t="s">
        <v>4497</v>
      </c>
      <c r="B927" s="3" t="s">
        <v>16992</v>
      </c>
      <c r="C927" s="3" t="s">
        <v>16069</v>
      </c>
      <c r="D927" s="3" t="s">
        <v>4546</v>
      </c>
    </row>
    <row r="928" spans="1:4" ht="45" customHeight="1" x14ac:dyDescent="0.35">
      <c r="A928" s="3" t="s">
        <v>4502</v>
      </c>
      <c r="B928" s="3" t="s">
        <v>16993</v>
      </c>
      <c r="C928" s="3" t="s">
        <v>16069</v>
      </c>
      <c r="D928" s="3" t="s">
        <v>4546</v>
      </c>
    </row>
    <row r="929" spans="1:4" ht="45" customHeight="1" x14ac:dyDescent="0.35">
      <c r="A929" s="3" t="s">
        <v>4504</v>
      </c>
      <c r="B929" s="3" t="s">
        <v>16994</v>
      </c>
      <c r="C929" s="3" t="s">
        <v>16069</v>
      </c>
      <c r="D929" s="3" t="s">
        <v>4546</v>
      </c>
    </row>
    <row r="930" spans="1:4" ht="45" customHeight="1" x14ac:dyDescent="0.35">
      <c r="A930" s="3" t="s">
        <v>4509</v>
      </c>
      <c r="B930" s="3" t="s">
        <v>16995</v>
      </c>
      <c r="C930" s="3" t="s">
        <v>16069</v>
      </c>
      <c r="D930" s="3" t="s">
        <v>4546</v>
      </c>
    </row>
    <row r="931" spans="1:4" ht="45" customHeight="1" x14ac:dyDescent="0.35">
      <c r="A931" s="3" t="s">
        <v>4512</v>
      </c>
      <c r="B931" s="3" t="s">
        <v>16996</v>
      </c>
      <c r="C931" s="3" t="s">
        <v>16069</v>
      </c>
      <c r="D931" s="3" t="s">
        <v>4546</v>
      </c>
    </row>
    <row r="932" spans="1:4" ht="45" customHeight="1" x14ac:dyDescent="0.35">
      <c r="A932" s="3" t="s">
        <v>4515</v>
      </c>
      <c r="B932" s="3" t="s">
        <v>16997</v>
      </c>
      <c r="C932" s="3" t="s">
        <v>16069</v>
      </c>
      <c r="D932" s="3" t="s">
        <v>4546</v>
      </c>
    </row>
    <row r="933" spans="1:4" ht="45" customHeight="1" x14ac:dyDescent="0.35">
      <c r="A933" s="3" t="s">
        <v>4518</v>
      </c>
      <c r="B933" s="3" t="s">
        <v>16998</v>
      </c>
      <c r="C933" s="3" t="s">
        <v>16069</v>
      </c>
      <c r="D933" s="3" t="s">
        <v>4546</v>
      </c>
    </row>
    <row r="934" spans="1:4" ht="45" customHeight="1" x14ac:dyDescent="0.35">
      <c r="A934" s="3" t="s">
        <v>4521</v>
      </c>
      <c r="B934" s="3" t="s">
        <v>16999</v>
      </c>
      <c r="C934" s="3" t="s">
        <v>16069</v>
      </c>
      <c r="D934" s="3" t="s">
        <v>4546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4522</v>
      </c>
    </row>
    <row r="2" spans="1:1" x14ac:dyDescent="0.35">
      <c r="A2" t="s">
        <v>4523</v>
      </c>
    </row>
    <row r="3" spans="1:1" x14ac:dyDescent="0.35">
      <c r="A3" t="s">
        <v>4524</v>
      </c>
    </row>
    <row r="4" spans="1:1" x14ac:dyDescent="0.35">
      <c r="A4" t="s">
        <v>4525</v>
      </c>
    </row>
    <row r="5" spans="1:1" x14ac:dyDescent="0.35">
      <c r="A5" t="s">
        <v>83</v>
      </c>
    </row>
    <row r="6" spans="1:1" x14ac:dyDescent="0.35">
      <c r="A6" t="s">
        <v>4526</v>
      </c>
    </row>
    <row r="7" spans="1:1" x14ac:dyDescent="0.35">
      <c r="A7" t="s">
        <v>4527</v>
      </c>
    </row>
    <row r="8" spans="1:1" x14ac:dyDescent="0.35">
      <c r="A8" t="s">
        <v>4528</v>
      </c>
    </row>
    <row r="9" spans="1:1" x14ac:dyDescent="0.35">
      <c r="A9" t="s">
        <v>4529</v>
      </c>
    </row>
    <row r="10" spans="1:1" x14ac:dyDescent="0.35">
      <c r="A10" t="s">
        <v>4530</v>
      </c>
    </row>
    <row r="11" spans="1:1" x14ac:dyDescent="0.35">
      <c r="A11" t="s">
        <v>4531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115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6.90625" bestFit="1" customWidth="1"/>
    <col min="3" max="3" width="59.81640625" bestFit="1" customWidth="1"/>
    <col min="4" max="4" width="57.90625" bestFit="1" customWidth="1"/>
    <col min="5" max="5" width="56.90625" bestFit="1" customWidth="1"/>
    <col min="6" max="6" width="62.26953125" bestFit="1" customWidth="1"/>
    <col min="7" max="7" width="58" bestFit="1" customWidth="1"/>
  </cols>
  <sheetData>
    <row r="1" spans="1:7" hidden="1" x14ac:dyDescent="0.3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4532</v>
      </c>
      <c r="D2" t="s">
        <v>4533</v>
      </c>
      <c r="E2" t="s">
        <v>4534</v>
      </c>
      <c r="F2" t="s">
        <v>4535</v>
      </c>
      <c r="G2" t="s">
        <v>4536</v>
      </c>
    </row>
    <row r="3" spans="1:7" x14ac:dyDescent="0.35">
      <c r="A3" s="1" t="s">
        <v>4537</v>
      </c>
      <c r="B3" s="1"/>
      <c r="C3" s="1" t="s">
        <v>4538</v>
      </c>
      <c r="D3" s="1" t="s">
        <v>4539</v>
      </c>
      <c r="E3" s="1" t="s">
        <v>4540</v>
      </c>
      <c r="F3" s="1" t="s">
        <v>4541</v>
      </c>
      <c r="G3" s="1" t="s">
        <v>4542</v>
      </c>
    </row>
    <row r="4" spans="1:7" ht="45" customHeight="1" x14ac:dyDescent="0.35">
      <c r="A4" s="3" t="s">
        <v>94</v>
      </c>
      <c r="B4" s="3" t="s">
        <v>4543</v>
      </c>
      <c r="C4" s="3" t="s">
        <v>4544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4547</v>
      </c>
      <c r="C5" s="3" t="s">
        <v>4544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4548</v>
      </c>
      <c r="C6" s="3" t="s">
        <v>4544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4549</v>
      </c>
      <c r="C7" s="3" t="s">
        <v>4544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4550</v>
      </c>
      <c r="C8" s="3" t="s">
        <v>4544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4551</v>
      </c>
      <c r="C9" s="3" t="s">
        <v>4544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4552</v>
      </c>
      <c r="C10" s="3" t="s">
        <v>4544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4553</v>
      </c>
      <c r="C11" s="3" t="s">
        <v>4544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4554</v>
      </c>
      <c r="C12" s="3" t="s">
        <v>4544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4555</v>
      </c>
      <c r="C13" s="3" t="s">
        <v>4544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4556</v>
      </c>
      <c r="C14" s="3" t="s">
        <v>4544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4557</v>
      </c>
      <c r="C15" s="3" t="s">
        <v>4544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4558</v>
      </c>
      <c r="C16" s="3" t="s">
        <v>4544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4559</v>
      </c>
      <c r="C17" s="3" t="s">
        <v>4544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4560</v>
      </c>
      <c r="C18" s="3" t="s">
        <v>4544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4561</v>
      </c>
      <c r="C19" s="3" t="s">
        <v>4544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4562</v>
      </c>
      <c r="C20" s="3" t="s">
        <v>4544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4563</v>
      </c>
      <c r="C21" s="3" t="s">
        <v>4544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4564</v>
      </c>
      <c r="C22" s="3" t="s">
        <v>4544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4565</v>
      </c>
      <c r="C23" s="3" t="s">
        <v>4544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4566</v>
      </c>
      <c r="C24" s="3" t="s">
        <v>4544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4567</v>
      </c>
      <c r="C25" s="3" t="s">
        <v>4544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4568</v>
      </c>
      <c r="C26" s="3" t="s">
        <v>4544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4569</v>
      </c>
      <c r="C27" s="3" t="s">
        <v>4544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4570</v>
      </c>
      <c r="C28" s="3" t="s">
        <v>4544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4571</v>
      </c>
      <c r="C29" s="3" t="s">
        <v>4544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4572</v>
      </c>
      <c r="C30" s="3" t="s">
        <v>4544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4573</v>
      </c>
      <c r="C31" s="3" t="s">
        <v>4544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4574</v>
      </c>
      <c r="C32" s="3" t="s">
        <v>4544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4575</v>
      </c>
      <c r="C33" s="3" t="s">
        <v>4544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4576</v>
      </c>
      <c r="C34" s="3" t="s">
        <v>4544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4577</v>
      </c>
      <c r="C35" s="3" t="s">
        <v>4544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4578</v>
      </c>
      <c r="C36" s="3" t="s">
        <v>4544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4579</v>
      </c>
      <c r="C37" s="3" t="s">
        <v>4544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4580</v>
      </c>
      <c r="C38" s="3" t="s">
        <v>4544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4581</v>
      </c>
      <c r="C39" s="3" t="s">
        <v>4544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4582</v>
      </c>
      <c r="C40" s="3" t="s">
        <v>4544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4583</v>
      </c>
      <c r="C41" s="3" t="s">
        <v>4544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4584</v>
      </c>
      <c r="C42" s="3" t="s">
        <v>4544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4585</v>
      </c>
      <c r="C43" s="3" t="s">
        <v>4544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4586</v>
      </c>
      <c r="C44" s="3" t="s">
        <v>4544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4587</v>
      </c>
      <c r="C45" s="3" t="s">
        <v>4544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4588</v>
      </c>
      <c r="C46" s="3" t="s">
        <v>4544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4589</v>
      </c>
      <c r="C47" s="3" t="s">
        <v>4544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4590</v>
      </c>
      <c r="C48" s="3" t="s">
        <v>4544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4591</v>
      </c>
      <c r="C49" s="3" t="s">
        <v>4544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4592</v>
      </c>
      <c r="C50" s="3" t="s">
        <v>4544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4593</v>
      </c>
      <c r="C51" s="3" t="s">
        <v>4544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4594</v>
      </c>
      <c r="C52" s="3" t="s">
        <v>4544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4595</v>
      </c>
      <c r="C53" s="3" t="s">
        <v>4544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4596</v>
      </c>
      <c r="C54" s="3" t="s">
        <v>4544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4597</v>
      </c>
      <c r="C55" s="3" t="s">
        <v>4544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4598</v>
      </c>
      <c r="C56" s="3" t="s">
        <v>4544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4599</v>
      </c>
      <c r="C57" s="3" t="s">
        <v>4544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4600</v>
      </c>
      <c r="C58" s="3" t="s">
        <v>4544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4601</v>
      </c>
      <c r="C59" s="3" t="s">
        <v>4544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4602</v>
      </c>
      <c r="C60" s="3" t="s">
        <v>4544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4603</v>
      </c>
      <c r="C61" s="3" t="s">
        <v>4544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4604</v>
      </c>
      <c r="C62" s="3" t="s">
        <v>4544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4605</v>
      </c>
      <c r="C63" s="3" t="s">
        <v>4544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4606</v>
      </c>
      <c r="C64" s="3" t="s">
        <v>4544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4607</v>
      </c>
      <c r="C65" s="3" t="s">
        <v>4544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4608</v>
      </c>
      <c r="C66" s="3" t="s">
        <v>4544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4609</v>
      </c>
      <c r="C67" s="3" t="s">
        <v>4544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4610</v>
      </c>
      <c r="C68" s="3" t="s">
        <v>4544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4611</v>
      </c>
      <c r="C69" s="3" t="s">
        <v>4544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4612</v>
      </c>
      <c r="C70" s="3" t="s">
        <v>4544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4613</v>
      </c>
      <c r="C71" s="3" t="s">
        <v>4544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4614</v>
      </c>
      <c r="C72" s="3" t="s">
        <v>4544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4615</v>
      </c>
      <c r="C73" s="3" t="s">
        <v>4544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4616</v>
      </c>
      <c r="C74" s="3" t="s">
        <v>4544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4617</v>
      </c>
      <c r="C75" s="3" t="s">
        <v>4544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4618</v>
      </c>
      <c r="C76" s="3" t="s">
        <v>4544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4619</v>
      </c>
      <c r="C77" s="3" t="s">
        <v>4544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4620</v>
      </c>
      <c r="C78" s="3" t="s">
        <v>4544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4621</v>
      </c>
      <c r="C79" s="3" t="s">
        <v>4544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4622</v>
      </c>
      <c r="C80" s="3" t="s">
        <v>4544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4623</v>
      </c>
      <c r="C81" s="3" t="s">
        <v>4544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4624</v>
      </c>
      <c r="C82" s="3" t="s">
        <v>4544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4625</v>
      </c>
      <c r="C83" s="3" t="s">
        <v>4544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4626</v>
      </c>
      <c r="C84" s="3" t="s">
        <v>4544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4627</v>
      </c>
      <c r="C85" s="3" t="s">
        <v>4544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4628</v>
      </c>
      <c r="C86" s="3" t="s">
        <v>4544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4629</v>
      </c>
      <c r="C87" s="3" t="s">
        <v>4544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4630</v>
      </c>
      <c r="C88" s="3" t="s">
        <v>4544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4631</v>
      </c>
      <c r="C89" s="3" t="s">
        <v>4544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4632</v>
      </c>
      <c r="C90" s="3" t="s">
        <v>4544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4633</v>
      </c>
      <c r="C91" s="3" t="s">
        <v>4544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4634</v>
      </c>
      <c r="C92" s="3" t="s">
        <v>4544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4635</v>
      </c>
      <c r="C93" s="3" t="s">
        <v>4544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4636</v>
      </c>
      <c r="C94" s="3" t="s">
        <v>4544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4637</v>
      </c>
      <c r="C95" s="3" t="s">
        <v>4544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4638</v>
      </c>
      <c r="C96" s="3" t="s">
        <v>4544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4639</v>
      </c>
      <c r="C97" s="3" t="s">
        <v>4544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4640</v>
      </c>
      <c r="C98" s="3" t="s">
        <v>4544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4641</v>
      </c>
      <c r="C99" s="3" t="s">
        <v>4544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4642</v>
      </c>
      <c r="C100" s="3" t="s">
        <v>4544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4643</v>
      </c>
      <c r="C101" s="3" t="s">
        <v>4544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4644</v>
      </c>
      <c r="C102" s="3" t="s">
        <v>4544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4645</v>
      </c>
      <c r="C103" s="3" t="s">
        <v>4544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4646</v>
      </c>
      <c r="C104" s="3" t="s">
        <v>4544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4647</v>
      </c>
      <c r="C105" s="3" t="s">
        <v>4544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4648</v>
      </c>
      <c r="C106" s="3" t="s">
        <v>4544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4649</v>
      </c>
      <c r="C107" s="3" t="s">
        <v>4544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4650</v>
      </c>
      <c r="C108" s="3" t="s">
        <v>4544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4651</v>
      </c>
      <c r="C109" s="3" t="s">
        <v>4544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4652</v>
      </c>
      <c r="C110" s="3" t="s">
        <v>4544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4653</v>
      </c>
      <c r="C111" s="3" t="s">
        <v>4544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4654</v>
      </c>
      <c r="C112" s="3" t="s">
        <v>4544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4655</v>
      </c>
      <c r="C113" s="3" t="s">
        <v>4544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4656</v>
      </c>
      <c r="C114" s="3" t="s">
        <v>4544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4657</v>
      </c>
      <c r="C115" s="3" t="s">
        <v>4544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4658</v>
      </c>
      <c r="C116" s="3" t="s">
        <v>4544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4659</v>
      </c>
      <c r="C117" s="3" t="s">
        <v>4544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4660</v>
      </c>
      <c r="C118" s="3" t="s">
        <v>4544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4661</v>
      </c>
      <c r="C119" s="3" t="s">
        <v>4544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4662</v>
      </c>
      <c r="C120" s="3" t="s">
        <v>4544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4663</v>
      </c>
      <c r="C121" s="3" t="s">
        <v>4544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4664</v>
      </c>
      <c r="C122" s="3" t="s">
        <v>4544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4665</v>
      </c>
      <c r="C123" s="3" t="s">
        <v>4544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4666</v>
      </c>
      <c r="C124" s="3" t="s">
        <v>4544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4667</v>
      </c>
      <c r="C125" s="3" t="s">
        <v>4544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4668</v>
      </c>
      <c r="C126" s="3" t="s">
        <v>4544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4669</v>
      </c>
      <c r="C127" s="3" t="s">
        <v>4544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4670</v>
      </c>
      <c r="C128" s="3" t="s">
        <v>4544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4671</v>
      </c>
      <c r="C129" s="3" t="s">
        <v>4544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4672</v>
      </c>
      <c r="C130" s="3" t="s">
        <v>4544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4673</v>
      </c>
      <c r="C131" s="3" t="s">
        <v>4544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4674</v>
      </c>
      <c r="C132" s="3" t="s">
        <v>4544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4675</v>
      </c>
      <c r="C133" s="3" t="s">
        <v>4544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4676</v>
      </c>
      <c r="C134" s="3" t="s">
        <v>4544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4677</v>
      </c>
      <c r="C135" s="3" t="s">
        <v>4544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4678</v>
      </c>
      <c r="C136" s="3" t="s">
        <v>4544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4679</v>
      </c>
      <c r="C137" s="3" t="s">
        <v>4544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4680</v>
      </c>
      <c r="C138" s="3" t="s">
        <v>4544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4681</v>
      </c>
      <c r="C139" s="3" t="s">
        <v>4544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4682</v>
      </c>
      <c r="C140" s="3" t="s">
        <v>4544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4683</v>
      </c>
      <c r="C141" s="3" t="s">
        <v>4544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4684</v>
      </c>
      <c r="C142" s="3" t="s">
        <v>4544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4685</v>
      </c>
      <c r="C143" s="3" t="s">
        <v>4544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4686</v>
      </c>
      <c r="C144" s="3" t="s">
        <v>4544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4687</v>
      </c>
      <c r="C145" s="3" t="s">
        <v>4544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4688</v>
      </c>
      <c r="C146" s="3" t="s">
        <v>4544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4689</v>
      </c>
      <c r="C147" s="3" t="s">
        <v>4544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4690</v>
      </c>
      <c r="C148" s="3" t="s">
        <v>4544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4691</v>
      </c>
      <c r="C149" s="3" t="s">
        <v>4544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4692</v>
      </c>
      <c r="C150" s="3" t="s">
        <v>4544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4693</v>
      </c>
      <c r="C151" s="3" t="s">
        <v>4544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4694</v>
      </c>
      <c r="C152" s="3" t="s">
        <v>4544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4695</v>
      </c>
      <c r="C153" s="3" t="s">
        <v>4544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4696</v>
      </c>
      <c r="C154" s="3" t="s">
        <v>4544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4697</v>
      </c>
      <c r="C155" s="3" t="s">
        <v>4544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4698</v>
      </c>
      <c r="C156" s="3" t="s">
        <v>4544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4699</v>
      </c>
      <c r="C157" s="3" t="s">
        <v>4544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4700</v>
      </c>
      <c r="C158" s="3" t="s">
        <v>4544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4701</v>
      </c>
      <c r="C159" s="3" t="s">
        <v>4544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4702</v>
      </c>
      <c r="C160" s="3" t="s">
        <v>4544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4703</v>
      </c>
      <c r="C161" s="3" t="s">
        <v>4544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4704</v>
      </c>
      <c r="C162" s="3" t="s">
        <v>4544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4705</v>
      </c>
      <c r="C163" s="3" t="s">
        <v>4544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4706</v>
      </c>
      <c r="C164" s="3" t="s">
        <v>4544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4707</v>
      </c>
      <c r="C165" s="3" t="s">
        <v>4544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4708</v>
      </c>
      <c r="C166" s="3" t="s">
        <v>4544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4709</v>
      </c>
      <c r="C167" s="3" t="s">
        <v>4544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4710</v>
      </c>
      <c r="C168" s="3" t="s">
        <v>4544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4711</v>
      </c>
      <c r="C169" s="3" t="s">
        <v>4544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4712</v>
      </c>
      <c r="C170" s="3" t="s">
        <v>4544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4713</v>
      </c>
      <c r="C171" s="3" t="s">
        <v>4544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4714</v>
      </c>
      <c r="C172" s="3" t="s">
        <v>4544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4715</v>
      </c>
      <c r="C173" s="3" t="s">
        <v>4544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4716</v>
      </c>
      <c r="C174" s="3" t="s">
        <v>4544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4717</v>
      </c>
      <c r="C175" s="3" t="s">
        <v>4544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4718</v>
      </c>
      <c r="C176" s="3" t="s">
        <v>4544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4719</v>
      </c>
      <c r="C177" s="3" t="s">
        <v>4544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4720</v>
      </c>
      <c r="C178" s="3" t="s">
        <v>4544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4721</v>
      </c>
      <c r="C179" s="3" t="s">
        <v>4544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4722</v>
      </c>
      <c r="C180" s="3" t="s">
        <v>4544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4723</v>
      </c>
      <c r="C181" s="3" t="s">
        <v>4544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4724</v>
      </c>
      <c r="C182" s="3" t="s">
        <v>4544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4725</v>
      </c>
      <c r="C183" s="3" t="s">
        <v>4544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4726</v>
      </c>
      <c r="C184" s="3" t="s">
        <v>4544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4727</v>
      </c>
      <c r="C185" s="3" t="s">
        <v>4544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4728</v>
      </c>
      <c r="C186" s="3" t="s">
        <v>4544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4729</v>
      </c>
      <c r="C187" s="3" t="s">
        <v>4544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4730</v>
      </c>
      <c r="C188" s="3" t="s">
        <v>4544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4731</v>
      </c>
      <c r="C189" s="3" t="s">
        <v>4544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4732</v>
      </c>
      <c r="C190" s="3" t="s">
        <v>4544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4733</v>
      </c>
      <c r="C191" s="3" t="s">
        <v>4544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4734</v>
      </c>
      <c r="C192" s="3" t="s">
        <v>4544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4735</v>
      </c>
      <c r="C193" s="3" t="s">
        <v>4544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4736</v>
      </c>
      <c r="C194" s="3" t="s">
        <v>4544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4737</v>
      </c>
      <c r="C195" s="3" t="s">
        <v>4544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4738</v>
      </c>
      <c r="C196" s="3" t="s">
        <v>4544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4739</v>
      </c>
      <c r="C197" s="3" t="s">
        <v>4544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4740</v>
      </c>
      <c r="C198" s="3" t="s">
        <v>4544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4741</v>
      </c>
      <c r="C199" s="3" t="s">
        <v>4544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4742</v>
      </c>
      <c r="C200" s="3" t="s">
        <v>4544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4743</v>
      </c>
      <c r="C201" s="3" t="s">
        <v>4544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4744</v>
      </c>
      <c r="C202" s="3" t="s">
        <v>4544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4745</v>
      </c>
      <c r="C203" s="3" t="s">
        <v>4544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4746</v>
      </c>
      <c r="C204" s="3" t="s">
        <v>4544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4747</v>
      </c>
      <c r="C205" s="3" t="s">
        <v>4544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4748</v>
      </c>
      <c r="C206" s="3" t="s">
        <v>4544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4749</v>
      </c>
      <c r="C207" s="3" t="s">
        <v>4544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4750</v>
      </c>
      <c r="C208" s="3" t="s">
        <v>4544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4751</v>
      </c>
      <c r="C209" s="3" t="s">
        <v>4544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4752</v>
      </c>
      <c r="C210" s="3" t="s">
        <v>4544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4753</v>
      </c>
      <c r="C211" s="3" t="s">
        <v>4544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4754</v>
      </c>
      <c r="C212" s="3" t="s">
        <v>4544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4755</v>
      </c>
      <c r="C213" s="3" t="s">
        <v>4544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4756</v>
      </c>
      <c r="C214" s="3" t="s">
        <v>4544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4757</v>
      </c>
      <c r="C215" s="3" t="s">
        <v>4544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4758</v>
      </c>
      <c r="C216" s="3" t="s">
        <v>4544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4759</v>
      </c>
      <c r="C217" s="3" t="s">
        <v>4544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4760</v>
      </c>
      <c r="C218" s="3" t="s">
        <v>4544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4761</v>
      </c>
      <c r="C219" s="3" t="s">
        <v>4544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4762</v>
      </c>
      <c r="C220" s="3" t="s">
        <v>4544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4763</v>
      </c>
      <c r="C221" s="3" t="s">
        <v>4544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4764</v>
      </c>
      <c r="C222" s="3" t="s">
        <v>4544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4765</v>
      </c>
      <c r="C223" s="3" t="s">
        <v>4544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4766</v>
      </c>
      <c r="C224" s="3" t="s">
        <v>4544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4767</v>
      </c>
      <c r="C225" s="3" t="s">
        <v>4544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4768</v>
      </c>
      <c r="C226" s="3" t="s">
        <v>4544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4769</v>
      </c>
      <c r="C227" s="3" t="s">
        <v>4544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4770</v>
      </c>
      <c r="C228" s="3" t="s">
        <v>4544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4771</v>
      </c>
      <c r="C229" s="3" t="s">
        <v>4544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4772</v>
      </c>
      <c r="C230" s="3" t="s">
        <v>4544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4773</v>
      </c>
      <c r="C231" s="3" t="s">
        <v>4544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4774</v>
      </c>
      <c r="C232" s="3" t="s">
        <v>4544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4775</v>
      </c>
      <c r="C233" s="3" t="s">
        <v>4544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4776</v>
      </c>
      <c r="C234" s="3" t="s">
        <v>4544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4777</v>
      </c>
      <c r="C235" s="3" t="s">
        <v>4544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4778</v>
      </c>
      <c r="C236" s="3" t="s">
        <v>4544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4779</v>
      </c>
      <c r="C237" s="3" t="s">
        <v>4544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4780</v>
      </c>
      <c r="C238" s="3" t="s">
        <v>4544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4781</v>
      </c>
      <c r="C239" s="3" t="s">
        <v>4544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4782</v>
      </c>
      <c r="C240" s="3" t="s">
        <v>4544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4783</v>
      </c>
      <c r="C241" s="3" t="s">
        <v>4544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4784</v>
      </c>
      <c r="C242" s="3" t="s">
        <v>4544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4785</v>
      </c>
      <c r="C243" s="3" t="s">
        <v>4544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4786</v>
      </c>
      <c r="C244" s="3" t="s">
        <v>4544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4787</v>
      </c>
      <c r="C245" s="3" t="s">
        <v>4544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4788</v>
      </c>
      <c r="C246" s="3" t="s">
        <v>4544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4789</v>
      </c>
      <c r="C247" s="3" t="s">
        <v>4544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4790</v>
      </c>
      <c r="C248" s="3" t="s">
        <v>4544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4791</v>
      </c>
      <c r="C249" s="3" t="s">
        <v>4544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4792</v>
      </c>
      <c r="C250" s="3" t="s">
        <v>4544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4793</v>
      </c>
      <c r="C251" s="3" t="s">
        <v>4544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4794</v>
      </c>
      <c r="C252" s="3" t="s">
        <v>4544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4795</v>
      </c>
      <c r="C253" s="3" t="s">
        <v>4544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4796</v>
      </c>
      <c r="C254" s="3" t="s">
        <v>4544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4797</v>
      </c>
      <c r="C255" s="3" t="s">
        <v>4544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4798</v>
      </c>
      <c r="C256" s="3" t="s">
        <v>4544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4799</v>
      </c>
      <c r="C257" s="3" t="s">
        <v>4544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4800</v>
      </c>
      <c r="C258" s="3" t="s">
        <v>4544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4801</v>
      </c>
      <c r="C259" s="3" t="s">
        <v>4544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4802</v>
      </c>
      <c r="C260" s="3" t="s">
        <v>4544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4803</v>
      </c>
      <c r="C261" s="3" t="s">
        <v>4544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4804</v>
      </c>
      <c r="C262" s="3" t="s">
        <v>4544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4805</v>
      </c>
      <c r="C263" s="3" t="s">
        <v>4544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4806</v>
      </c>
      <c r="C264" s="3" t="s">
        <v>4544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4807</v>
      </c>
      <c r="C265" s="3" t="s">
        <v>4544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4808</v>
      </c>
      <c r="C266" s="3" t="s">
        <v>4544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4809</v>
      </c>
      <c r="C267" s="3" t="s">
        <v>4544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4810</v>
      </c>
      <c r="C268" s="3" t="s">
        <v>4544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4811</v>
      </c>
      <c r="C269" s="3" t="s">
        <v>4544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4812</v>
      </c>
      <c r="C270" s="3" t="s">
        <v>4544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4813</v>
      </c>
      <c r="C271" s="3" t="s">
        <v>4544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4814</v>
      </c>
      <c r="C272" s="3" t="s">
        <v>4544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4815</v>
      </c>
      <c r="C273" s="3" t="s">
        <v>4544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4816</v>
      </c>
      <c r="C274" s="3" t="s">
        <v>4544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4817</v>
      </c>
      <c r="C275" s="3" t="s">
        <v>4544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4818</v>
      </c>
      <c r="C276" s="3" t="s">
        <v>4544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4819</v>
      </c>
      <c r="C277" s="3" t="s">
        <v>4544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4820</v>
      </c>
      <c r="C278" s="3" t="s">
        <v>4544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4821</v>
      </c>
      <c r="C279" s="3" t="s">
        <v>4544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4822</v>
      </c>
      <c r="C280" s="3" t="s">
        <v>4544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4823</v>
      </c>
      <c r="C281" s="3" t="s">
        <v>4544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4824</v>
      </c>
      <c r="C282" s="3" t="s">
        <v>4544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4825</v>
      </c>
      <c r="C283" s="3" t="s">
        <v>4544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4826</v>
      </c>
      <c r="C284" s="3" t="s">
        <v>4544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4827</v>
      </c>
      <c r="C285" s="3" t="s">
        <v>4544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4828</v>
      </c>
      <c r="C286" s="3" t="s">
        <v>4544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4829</v>
      </c>
      <c r="C287" s="3" t="s">
        <v>4544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4830</v>
      </c>
      <c r="C288" s="3" t="s">
        <v>4544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4831</v>
      </c>
      <c r="C289" s="3" t="s">
        <v>4544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4832</v>
      </c>
      <c r="C290" s="3" t="s">
        <v>4544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4833</v>
      </c>
      <c r="C291" s="3" t="s">
        <v>4544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4834</v>
      </c>
      <c r="C292" s="3" t="s">
        <v>4544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4835</v>
      </c>
      <c r="C293" s="3" t="s">
        <v>4544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4836</v>
      </c>
      <c r="C294" s="3" t="s">
        <v>4544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4837</v>
      </c>
      <c r="C295" s="3" t="s">
        <v>4544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4838</v>
      </c>
      <c r="C296" s="3" t="s">
        <v>4544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4839</v>
      </c>
      <c r="C297" s="3" t="s">
        <v>4544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4840</v>
      </c>
      <c r="C298" s="3" t="s">
        <v>4544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4841</v>
      </c>
      <c r="C299" s="3" t="s">
        <v>4544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4842</v>
      </c>
      <c r="C300" s="3" t="s">
        <v>4544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4843</v>
      </c>
      <c r="C301" s="3" t="s">
        <v>4544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4844</v>
      </c>
      <c r="C302" s="3" t="s">
        <v>4544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4845</v>
      </c>
      <c r="C303" s="3" t="s">
        <v>4544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4846</v>
      </c>
      <c r="C304" s="3" t="s">
        <v>4544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4847</v>
      </c>
      <c r="C305" s="3" t="s">
        <v>4544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4848</v>
      </c>
      <c r="C306" s="3" t="s">
        <v>4544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4849</v>
      </c>
      <c r="C307" s="3" t="s">
        <v>4544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4850</v>
      </c>
      <c r="C308" s="3" t="s">
        <v>4544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4851</v>
      </c>
      <c r="C309" s="3" t="s">
        <v>4544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4852</v>
      </c>
      <c r="C310" s="3" t="s">
        <v>4544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4853</v>
      </c>
      <c r="C311" s="3" t="s">
        <v>4544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4854</v>
      </c>
      <c r="C312" s="3" t="s">
        <v>4544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4855</v>
      </c>
      <c r="C313" s="3" t="s">
        <v>4544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4856</v>
      </c>
      <c r="C314" s="3" t="s">
        <v>4544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4857</v>
      </c>
      <c r="C315" s="3" t="s">
        <v>4544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4858</v>
      </c>
      <c r="C316" s="3" t="s">
        <v>4544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4859</v>
      </c>
      <c r="C317" s="3" t="s">
        <v>4544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4860</v>
      </c>
      <c r="C318" s="3" t="s">
        <v>4544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4861</v>
      </c>
      <c r="C319" s="3" t="s">
        <v>4544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4862</v>
      </c>
      <c r="C320" s="3" t="s">
        <v>4544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4863</v>
      </c>
      <c r="C321" s="3" t="s">
        <v>4544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4864</v>
      </c>
      <c r="C322" s="3" t="s">
        <v>4544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4865</v>
      </c>
      <c r="C323" s="3" t="s">
        <v>4544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4866</v>
      </c>
      <c r="C324" s="3" t="s">
        <v>4544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4867</v>
      </c>
      <c r="C325" s="3" t="s">
        <v>4544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4868</v>
      </c>
      <c r="C326" s="3" t="s">
        <v>4544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4869</v>
      </c>
      <c r="C327" s="3" t="s">
        <v>4544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4870</v>
      </c>
      <c r="C328" s="3" t="s">
        <v>4544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4871</v>
      </c>
      <c r="C329" s="3" t="s">
        <v>4544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4872</v>
      </c>
      <c r="C330" s="3" t="s">
        <v>4544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4873</v>
      </c>
      <c r="C331" s="3" t="s">
        <v>4544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4874</v>
      </c>
      <c r="C332" s="3" t="s">
        <v>4544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4875</v>
      </c>
      <c r="C333" s="3" t="s">
        <v>4544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4876</v>
      </c>
      <c r="C334" s="3" t="s">
        <v>4544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4877</v>
      </c>
      <c r="C335" s="3" t="s">
        <v>4544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4878</v>
      </c>
      <c r="C336" s="3" t="s">
        <v>4544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4879</v>
      </c>
      <c r="C337" s="3" t="s">
        <v>4544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4880</v>
      </c>
      <c r="C338" s="3" t="s">
        <v>4544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4881</v>
      </c>
      <c r="C339" s="3" t="s">
        <v>4544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4882</v>
      </c>
      <c r="C340" s="3" t="s">
        <v>4544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4883</v>
      </c>
      <c r="C341" s="3" t="s">
        <v>4544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4884</v>
      </c>
      <c r="C342" s="3" t="s">
        <v>4544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4885</v>
      </c>
      <c r="C343" s="3" t="s">
        <v>4544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4886</v>
      </c>
      <c r="C344" s="3" t="s">
        <v>4544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4887</v>
      </c>
      <c r="C345" s="3" t="s">
        <v>4544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4888</v>
      </c>
      <c r="C346" s="3" t="s">
        <v>4544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4889</v>
      </c>
      <c r="C347" s="3" t="s">
        <v>4544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4890</v>
      </c>
      <c r="C348" s="3" t="s">
        <v>4544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4891</v>
      </c>
      <c r="C349" s="3" t="s">
        <v>4544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4892</v>
      </c>
      <c r="C350" s="3" t="s">
        <v>4544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4893</v>
      </c>
      <c r="C351" s="3" t="s">
        <v>4544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4894</v>
      </c>
      <c r="C352" s="3" t="s">
        <v>4544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4895</v>
      </c>
      <c r="C353" s="3" t="s">
        <v>4544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4896</v>
      </c>
      <c r="C354" s="3" t="s">
        <v>4544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4897</v>
      </c>
      <c r="C355" s="3" t="s">
        <v>4544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4898</v>
      </c>
      <c r="C356" s="3" t="s">
        <v>4544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4899</v>
      </c>
      <c r="C357" s="3" t="s">
        <v>4544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4900</v>
      </c>
      <c r="C358" s="3" t="s">
        <v>4544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4901</v>
      </c>
      <c r="C359" s="3" t="s">
        <v>4544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4902</v>
      </c>
      <c r="C360" s="3" t="s">
        <v>4544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4903</v>
      </c>
      <c r="C361" s="3" t="s">
        <v>4544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4904</v>
      </c>
      <c r="C362" s="3" t="s">
        <v>4544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4905</v>
      </c>
      <c r="C363" s="3" t="s">
        <v>4544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4906</v>
      </c>
      <c r="C364" s="3" t="s">
        <v>4544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4907</v>
      </c>
      <c r="C365" s="3" t="s">
        <v>4544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4908</v>
      </c>
      <c r="C366" s="3" t="s">
        <v>4544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4909</v>
      </c>
      <c r="C367" s="3" t="s">
        <v>4544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4910</v>
      </c>
      <c r="C368" s="3" t="s">
        <v>4544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4911</v>
      </c>
      <c r="C369" s="3" t="s">
        <v>4544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4912</v>
      </c>
      <c r="C370" s="3" t="s">
        <v>4544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4913</v>
      </c>
      <c r="C371" s="3" t="s">
        <v>4544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4914</v>
      </c>
      <c r="C372" s="3" t="s">
        <v>4544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4915</v>
      </c>
      <c r="C373" s="3" t="s">
        <v>4544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4916</v>
      </c>
      <c r="C374" s="3" t="s">
        <v>4544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4917</v>
      </c>
      <c r="C375" s="3" t="s">
        <v>4544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4918</v>
      </c>
      <c r="C376" s="3" t="s">
        <v>4544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4919</v>
      </c>
      <c r="C377" s="3" t="s">
        <v>4544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4920</v>
      </c>
      <c r="C378" s="3" t="s">
        <v>4544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4921</v>
      </c>
      <c r="C379" s="3" t="s">
        <v>4544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4922</v>
      </c>
      <c r="C380" s="3" t="s">
        <v>4544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4923</v>
      </c>
      <c r="C381" s="3" t="s">
        <v>4544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4924</v>
      </c>
      <c r="C382" s="3" t="s">
        <v>4544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4925</v>
      </c>
      <c r="C383" s="3" t="s">
        <v>4544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4926</v>
      </c>
      <c r="C384" s="3" t="s">
        <v>4544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4927</v>
      </c>
      <c r="C385" s="3" t="s">
        <v>4544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4928</v>
      </c>
      <c r="C386" s="3" t="s">
        <v>4544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4929</v>
      </c>
      <c r="C387" s="3" t="s">
        <v>4544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4930</v>
      </c>
      <c r="C388" s="3" t="s">
        <v>4544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4931</v>
      </c>
      <c r="C389" s="3" t="s">
        <v>4544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4932</v>
      </c>
      <c r="C390" s="3" t="s">
        <v>4544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4933</v>
      </c>
      <c r="C391" s="3" t="s">
        <v>4544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4934</v>
      </c>
      <c r="C392" s="3" t="s">
        <v>4544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4935</v>
      </c>
      <c r="C393" s="3" t="s">
        <v>4544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4936</v>
      </c>
      <c r="C394" s="3" t="s">
        <v>4544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4937</v>
      </c>
      <c r="C395" s="3" t="s">
        <v>4544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4938</v>
      </c>
      <c r="C396" s="3" t="s">
        <v>4544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4939</v>
      </c>
      <c r="C397" s="3" t="s">
        <v>4544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4940</v>
      </c>
      <c r="C398" s="3" t="s">
        <v>4544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4941</v>
      </c>
      <c r="C399" s="3" t="s">
        <v>4544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4942</v>
      </c>
      <c r="C400" s="3" t="s">
        <v>4544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4943</v>
      </c>
      <c r="C401" s="3" t="s">
        <v>4544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4944</v>
      </c>
      <c r="C402" s="3" t="s">
        <v>4544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4945</v>
      </c>
      <c r="C403" s="3" t="s">
        <v>4544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4946</v>
      </c>
      <c r="C404" s="3" t="s">
        <v>4544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4947</v>
      </c>
      <c r="C405" s="3" t="s">
        <v>4544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4948</v>
      </c>
      <c r="C406" s="3" t="s">
        <v>4544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4949</v>
      </c>
      <c r="C407" s="3" t="s">
        <v>4544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4950</v>
      </c>
      <c r="C408" s="3" t="s">
        <v>4544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4951</v>
      </c>
      <c r="C409" s="3" t="s">
        <v>4544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4952</v>
      </c>
      <c r="C410" s="3" t="s">
        <v>4544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4953</v>
      </c>
      <c r="C411" s="3" t="s">
        <v>4544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4954</v>
      </c>
      <c r="C412" s="3" t="s">
        <v>4544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4955</v>
      </c>
      <c r="C413" s="3" t="s">
        <v>4544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4956</v>
      </c>
      <c r="C414" s="3" t="s">
        <v>4544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4957</v>
      </c>
      <c r="C415" s="3" t="s">
        <v>4544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4958</v>
      </c>
      <c r="C416" s="3" t="s">
        <v>4544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4959</v>
      </c>
      <c r="C417" s="3" t="s">
        <v>4544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4960</v>
      </c>
      <c r="C418" s="3" t="s">
        <v>4544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4961</v>
      </c>
      <c r="C419" s="3" t="s">
        <v>4544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4962</v>
      </c>
      <c r="C420" s="3" t="s">
        <v>4544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4963</v>
      </c>
      <c r="C421" s="3" t="s">
        <v>4544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4964</v>
      </c>
      <c r="C422" s="3" t="s">
        <v>4544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4965</v>
      </c>
      <c r="C423" s="3" t="s">
        <v>4544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4966</v>
      </c>
      <c r="C424" s="3" t="s">
        <v>4544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4967</v>
      </c>
      <c r="C425" s="3" t="s">
        <v>4544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4968</v>
      </c>
      <c r="C426" s="3" t="s">
        <v>4544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4969</v>
      </c>
      <c r="C427" s="3" t="s">
        <v>4544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4970</v>
      </c>
      <c r="C428" s="3" t="s">
        <v>4544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4971</v>
      </c>
      <c r="C429" s="3" t="s">
        <v>4544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4972</v>
      </c>
      <c r="C430" s="3" t="s">
        <v>4544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4973</v>
      </c>
      <c r="C431" s="3" t="s">
        <v>4544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4974</v>
      </c>
      <c r="C432" s="3" t="s">
        <v>4544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4975</v>
      </c>
      <c r="C433" s="3" t="s">
        <v>4544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4976</v>
      </c>
      <c r="C434" s="3" t="s">
        <v>4544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4977</v>
      </c>
      <c r="C435" s="3" t="s">
        <v>4544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4978</v>
      </c>
      <c r="C436" s="3" t="s">
        <v>4544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4979</v>
      </c>
      <c r="C437" s="3" t="s">
        <v>4544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4980</v>
      </c>
      <c r="C438" s="3" t="s">
        <v>4544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4981</v>
      </c>
      <c r="C439" s="3" t="s">
        <v>4544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4982</v>
      </c>
      <c r="C440" s="3" t="s">
        <v>4544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4983</v>
      </c>
      <c r="C441" s="3" t="s">
        <v>4544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4984</v>
      </c>
      <c r="C442" s="3" t="s">
        <v>4544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4985</v>
      </c>
      <c r="C443" s="3" t="s">
        <v>4544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4986</v>
      </c>
      <c r="C444" s="3" t="s">
        <v>4544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4987</v>
      </c>
      <c r="C445" s="3" t="s">
        <v>4544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4988</v>
      </c>
      <c r="C446" s="3" t="s">
        <v>4544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4989</v>
      </c>
      <c r="C447" s="3" t="s">
        <v>4544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4990</v>
      </c>
      <c r="C448" s="3" t="s">
        <v>4544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4991</v>
      </c>
      <c r="C449" s="3" t="s">
        <v>4544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4992</v>
      </c>
      <c r="C450" s="3" t="s">
        <v>4544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4993</v>
      </c>
      <c r="C451" s="3" t="s">
        <v>4544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4994</v>
      </c>
      <c r="C452" s="3" t="s">
        <v>4544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4995</v>
      </c>
      <c r="C453" s="3" t="s">
        <v>4544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4996</v>
      </c>
      <c r="C454" s="3" t="s">
        <v>4544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4997</v>
      </c>
      <c r="C455" s="3" t="s">
        <v>4544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4998</v>
      </c>
      <c r="C456" s="3" t="s">
        <v>4544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4999</v>
      </c>
      <c r="C457" s="3" t="s">
        <v>4544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5000</v>
      </c>
      <c r="C458" s="3" t="s">
        <v>4544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5001</v>
      </c>
      <c r="C459" s="3" t="s">
        <v>4544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5002</v>
      </c>
      <c r="C460" s="3" t="s">
        <v>4544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5003</v>
      </c>
      <c r="C461" s="3" t="s">
        <v>4544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5004</v>
      </c>
      <c r="C462" s="3" t="s">
        <v>4544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5005</v>
      </c>
      <c r="C463" s="3" t="s">
        <v>4544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5006</v>
      </c>
      <c r="C464" s="3" t="s">
        <v>4544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5007</v>
      </c>
      <c r="C465" s="3" t="s">
        <v>4544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5008</v>
      </c>
      <c r="C466" s="3" t="s">
        <v>4544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5009</v>
      </c>
      <c r="C467" s="3" t="s">
        <v>4544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5010</v>
      </c>
      <c r="C468" s="3" t="s">
        <v>4544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5011</v>
      </c>
      <c r="C469" s="3" t="s">
        <v>4544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5012</v>
      </c>
      <c r="C470" s="3" t="s">
        <v>4544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5013</v>
      </c>
      <c r="C471" s="3" t="s">
        <v>4544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5014</v>
      </c>
      <c r="C472" s="3" t="s">
        <v>4544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5015</v>
      </c>
      <c r="C473" s="3" t="s">
        <v>4544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5016</v>
      </c>
      <c r="C474" s="3" t="s">
        <v>4544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5017</v>
      </c>
      <c r="C475" s="3" t="s">
        <v>4544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5018</v>
      </c>
      <c r="C476" s="3" t="s">
        <v>4544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5019</v>
      </c>
      <c r="C477" s="3" t="s">
        <v>4544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5020</v>
      </c>
      <c r="C478" s="3" t="s">
        <v>4544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5021</v>
      </c>
      <c r="C479" s="3" t="s">
        <v>4544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5022</v>
      </c>
      <c r="C480" s="3" t="s">
        <v>4544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5023</v>
      </c>
      <c r="C481" s="3" t="s">
        <v>4544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5024</v>
      </c>
      <c r="C482" s="3" t="s">
        <v>4544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5025</v>
      </c>
      <c r="C483" s="3" t="s">
        <v>4544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5026</v>
      </c>
      <c r="C484" s="3" t="s">
        <v>4544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5027</v>
      </c>
      <c r="C485" s="3" t="s">
        <v>4544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5028</v>
      </c>
      <c r="C486" s="3" t="s">
        <v>4544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5029</v>
      </c>
      <c r="C487" s="3" t="s">
        <v>4544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5030</v>
      </c>
      <c r="C488" s="3" t="s">
        <v>4544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5031</v>
      </c>
      <c r="C489" s="3" t="s">
        <v>4544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5032</v>
      </c>
      <c r="C490" s="3" t="s">
        <v>4544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5033</v>
      </c>
      <c r="C491" s="3" t="s">
        <v>4544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5034</v>
      </c>
      <c r="C492" s="3" t="s">
        <v>4544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5035</v>
      </c>
      <c r="C493" s="3" t="s">
        <v>4544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5036</v>
      </c>
      <c r="C494" s="3" t="s">
        <v>4544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5037</v>
      </c>
      <c r="C495" s="3" t="s">
        <v>4544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5038</v>
      </c>
      <c r="C496" s="3" t="s">
        <v>4544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5039</v>
      </c>
      <c r="C497" s="3" t="s">
        <v>4544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5040</v>
      </c>
      <c r="C498" s="3" t="s">
        <v>4544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5041</v>
      </c>
      <c r="C499" s="3" t="s">
        <v>4544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5042</v>
      </c>
      <c r="C500" s="3" t="s">
        <v>4544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5043</v>
      </c>
      <c r="C501" s="3" t="s">
        <v>4544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5044</v>
      </c>
      <c r="C502" s="3" t="s">
        <v>4544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5045</v>
      </c>
      <c r="C503" s="3" t="s">
        <v>4544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5046</v>
      </c>
      <c r="C504" s="3" t="s">
        <v>4544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5047</v>
      </c>
      <c r="C505" s="3" t="s">
        <v>4544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5048</v>
      </c>
      <c r="C506" s="3" t="s">
        <v>4544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5049</v>
      </c>
      <c r="C507" s="3" t="s">
        <v>4544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5050</v>
      </c>
      <c r="C508" s="3" t="s">
        <v>4544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5051</v>
      </c>
      <c r="C509" s="3" t="s">
        <v>4544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5052</v>
      </c>
      <c r="C510" s="3" t="s">
        <v>4544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5053</v>
      </c>
      <c r="C511" s="3" t="s">
        <v>4544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5054</v>
      </c>
      <c r="C512" s="3" t="s">
        <v>4544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5055</v>
      </c>
      <c r="C513" s="3" t="s">
        <v>4544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5056</v>
      </c>
      <c r="C514" s="3" t="s">
        <v>4544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5057</v>
      </c>
      <c r="C515" s="3" t="s">
        <v>4544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5058</v>
      </c>
      <c r="C516" s="3" t="s">
        <v>4544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5059</v>
      </c>
      <c r="C517" s="3" t="s">
        <v>4544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5060</v>
      </c>
      <c r="C518" s="3" t="s">
        <v>4544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5061</v>
      </c>
      <c r="C519" s="3" t="s">
        <v>4544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5062</v>
      </c>
      <c r="C520" s="3" t="s">
        <v>4544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5063</v>
      </c>
      <c r="C521" s="3" t="s">
        <v>4544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5064</v>
      </c>
      <c r="C522" s="3" t="s">
        <v>4544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5065</v>
      </c>
      <c r="C523" s="3" t="s">
        <v>4544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5066</v>
      </c>
      <c r="C524" s="3" t="s">
        <v>4544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5067</v>
      </c>
      <c r="C525" s="3" t="s">
        <v>4544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5068</v>
      </c>
      <c r="C526" s="3" t="s">
        <v>4544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5069</v>
      </c>
      <c r="C527" s="3" t="s">
        <v>4544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5070</v>
      </c>
      <c r="C528" s="3" t="s">
        <v>4544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5071</v>
      </c>
      <c r="C529" s="3" t="s">
        <v>4544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5072</v>
      </c>
      <c r="C530" s="3" t="s">
        <v>4544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5073</v>
      </c>
      <c r="C531" s="3" t="s">
        <v>4544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5074</v>
      </c>
      <c r="C532" s="3" t="s">
        <v>4544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5075</v>
      </c>
      <c r="C533" s="3" t="s">
        <v>4544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5076</v>
      </c>
      <c r="C534" s="3" t="s">
        <v>4544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5077</v>
      </c>
      <c r="C535" s="3" t="s">
        <v>4544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5078</v>
      </c>
      <c r="C536" s="3" t="s">
        <v>4544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5079</v>
      </c>
      <c r="C537" s="3" t="s">
        <v>4544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5080</v>
      </c>
      <c r="C538" s="3" t="s">
        <v>4544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5081</v>
      </c>
      <c r="C539" s="3" t="s">
        <v>4544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5082</v>
      </c>
      <c r="C540" s="3" t="s">
        <v>4544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5083</v>
      </c>
      <c r="C541" s="3" t="s">
        <v>4544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5084</v>
      </c>
      <c r="C542" s="3" t="s">
        <v>4544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5085</v>
      </c>
      <c r="C543" s="3" t="s">
        <v>4544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5086</v>
      </c>
      <c r="C544" s="3" t="s">
        <v>4544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5087</v>
      </c>
      <c r="C545" s="3" t="s">
        <v>4544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5088</v>
      </c>
      <c r="C546" s="3" t="s">
        <v>4544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5089</v>
      </c>
      <c r="C547" s="3" t="s">
        <v>4544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5090</v>
      </c>
      <c r="C548" s="3" t="s">
        <v>4544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5091</v>
      </c>
      <c r="C549" s="3" t="s">
        <v>4544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5092</v>
      </c>
      <c r="C550" s="3" t="s">
        <v>4544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5093</v>
      </c>
      <c r="C551" s="3" t="s">
        <v>4544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5094</v>
      </c>
      <c r="C552" s="3" t="s">
        <v>4544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5095</v>
      </c>
      <c r="C553" s="3" t="s">
        <v>4544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5096</v>
      </c>
      <c r="C554" s="3" t="s">
        <v>4544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5097</v>
      </c>
      <c r="C555" s="3" t="s">
        <v>4544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5098</v>
      </c>
      <c r="C556" s="3" t="s">
        <v>4544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5099</v>
      </c>
      <c r="C557" s="3" t="s">
        <v>4544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5100</v>
      </c>
      <c r="C558" s="3" t="s">
        <v>4544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5101</v>
      </c>
      <c r="C559" s="3" t="s">
        <v>4544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5102</v>
      </c>
      <c r="C560" s="3" t="s">
        <v>4544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5103</v>
      </c>
      <c r="C561" s="3" t="s">
        <v>4544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5104</v>
      </c>
      <c r="C562" s="3" t="s">
        <v>4544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5105</v>
      </c>
      <c r="C563" s="3" t="s">
        <v>4544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5106</v>
      </c>
      <c r="C564" s="3" t="s">
        <v>4544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5107</v>
      </c>
      <c r="C565" s="3" t="s">
        <v>4544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5108</v>
      </c>
      <c r="C566" s="3" t="s">
        <v>4544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5109</v>
      </c>
      <c r="C567" s="3" t="s">
        <v>4544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5110</v>
      </c>
      <c r="C568" s="3" t="s">
        <v>4544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5111</v>
      </c>
      <c r="C569" s="3" t="s">
        <v>4544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5112</v>
      </c>
      <c r="C570" s="3" t="s">
        <v>4544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5113</v>
      </c>
      <c r="C571" s="3" t="s">
        <v>4544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5114</v>
      </c>
      <c r="C572" s="3" t="s">
        <v>4544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5115</v>
      </c>
      <c r="C573" s="3" t="s">
        <v>4544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5116</v>
      </c>
      <c r="C574" s="3" t="s">
        <v>4544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5117</v>
      </c>
      <c r="C575" s="3" t="s">
        <v>4544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5118</v>
      </c>
      <c r="C576" s="3" t="s">
        <v>4544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5119</v>
      </c>
      <c r="C577" s="3" t="s">
        <v>4544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5120</v>
      </c>
      <c r="C578" s="3" t="s">
        <v>4544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5121</v>
      </c>
      <c r="C579" s="3" t="s">
        <v>4544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5122</v>
      </c>
      <c r="C580" s="3" t="s">
        <v>4544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5123</v>
      </c>
      <c r="C581" s="3" t="s">
        <v>4544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5124</v>
      </c>
      <c r="C582" s="3" t="s">
        <v>4544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5125</v>
      </c>
      <c r="C583" s="3" t="s">
        <v>4544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5126</v>
      </c>
      <c r="C584" s="3" t="s">
        <v>4544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5127</v>
      </c>
      <c r="C585" s="3" t="s">
        <v>4544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5128</v>
      </c>
      <c r="C586" s="3" t="s">
        <v>4544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5129</v>
      </c>
      <c r="C587" s="3" t="s">
        <v>4544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5130</v>
      </c>
      <c r="C588" s="3" t="s">
        <v>4544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5131</v>
      </c>
      <c r="C589" s="3" t="s">
        <v>4544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5132</v>
      </c>
      <c r="C590" s="3" t="s">
        <v>4544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5133</v>
      </c>
      <c r="C591" s="3" t="s">
        <v>4544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5134</v>
      </c>
      <c r="C592" s="3" t="s">
        <v>4544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5135</v>
      </c>
      <c r="C593" s="3" t="s">
        <v>4544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5136</v>
      </c>
      <c r="C594" s="3" t="s">
        <v>4544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5137</v>
      </c>
      <c r="C595" s="3" t="s">
        <v>4544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5138</v>
      </c>
      <c r="C596" s="3" t="s">
        <v>4544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5139</v>
      </c>
      <c r="C597" s="3" t="s">
        <v>4544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5140</v>
      </c>
      <c r="C598" s="3" t="s">
        <v>4544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5141</v>
      </c>
      <c r="C599" s="3" t="s">
        <v>4544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5142</v>
      </c>
      <c r="C600" s="3" t="s">
        <v>4544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5143</v>
      </c>
      <c r="C601" s="3" t="s">
        <v>4544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5144</v>
      </c>
      <c r="C602" s="3" t="s">
        <v>4544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5145</v>
      </c>
      <c r="C603" s="3" t="s">
        <v>4544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5146</v>
      </c>
      <c r="C604" s="3" t="s">
        <v>4544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5147</v>
      </c>
      <c r="C605" s="3" t="s">
        <v>4544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5148</v>
      </c>
      <c r="C606" s="3" t="s">
        <v>4544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5149</v>
      </c>
      <c r="C607" s="3" t="s">
        <v>4544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5150</v>
      </c>
      <c r="C608" s="3" t="s">
        <v>4544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5151</v>
      </c>
      <c r="C609" s="3" t="s">
        <v>4544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5152</v>
      </c>
      <c r="C610" s="3" t="s">
        <v>4544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5153</v>
      </c>
      <c r="C611" s="3" t="s">
        <v>4544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5154</v>
      </c>
      <c r="C612" s="3" t="s">
        <v>4544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5155</v>
      </c>
      <c r="C613" s="3" t="s">
        <v>4544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5156</v>
      </c>
      <c r="C614" s="3" t="s">
        <v>4544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5157</v>
      </c>
      <c r="C615" s="3" t="s">
        <v>4544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5158</v>
      </c>
      <c r="C616" s="3" t="s">
        <v>4544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5159</v>
      </c>
      <c r="C617" s="3" t="s">
        <v>4544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5160</v>
      </c>
      <c r="C618" s="3" t="s">
        <v>4544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5161</v>
      </c>
      <c r="C619" s="3" t="s">
        <v>4544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5162</v>
      </c>
      <c r="C620" s="3" t="s">
        <v>4544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5163</v>
      </c>
      <c r="C621" s="3" t="s">
        <v>4544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5164</v>
      </c>
      <c r="C622" s="3" t="s">
        <v>4544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5165</v>
      </c>
      <c r="C623" s="3" t="s">
        <v>4544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5166</v>
      </c>
      <c r="C624" s="3" t="s">
        <v>4544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5167</v>
      </c>
      <c r="C625" s="3" t="s">
        <v>4544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5168</v>
      </c>
      <c r="C626" s="3" t="s">
        <v>4544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5169</v>
      </c>
      <c r="C627" s="3" t="s">
        <v>4544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5170</v>
      </c>
      <c r="C628" s="3" t="s">
        <v>4544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5171</v>
      </c>
      <c r="C629" s="3" t="s">
        <v>4544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5172</v>
      </c>
      <c r="C630" s="3" t="s">
        <v>4544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5173</v>
      </c>
      <c r="C631" s="3" t="s">
        <v>4544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5174</v>
      </c>
      <c r="C632" s="3" t="s">
        <v>4544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5175</v>
      </c>
      <c r="C633" s="3" t="s">
        <v>4544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5176</v>
      </c>
      <c r="C634" s="3" t="s">
        <v>4544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5177</v>
      </c>
      <c r="C635" s="3" t="s">
        <v>4544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5178</v>
      </c>
      <c r="C636" s="3" t="s">
        <v>4544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5179</v>
      </c>
      <c r="C637" s="3" t="s">
        <v>4544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5180</v>
      </c>
      <c r="C638" s="3" t="s">
        <v>4544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5181</v>
      </c>
      <c r="C639" s="3" t="s">
        <v>4544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5182</v>
      </c>
      <c r="C640" s="3" t="s">
        <v>4544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5183</v>
      </c>
      <c r="C641" s="3" t="s">
        <v>4544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5184</v>
      </c>
      <c r="C642" s="3" t="s">
        <v>4544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5185</v>
      </c>
      <c r="C643" s="3" t="s">
        <v>4544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5186</v>
      </c>
      <c r="C644" s="3" t="s">
        <v>4544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5187</v>
      </c>
      <c r="C645" s="3" t="s">
        <v>4544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5188</v>
      </c>
      <c r="C646" s="3" t="s">
        <v>4544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5189</v>
      </c>
      <c r="C647" s="3" t="s">
        <v>4544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5190</v>
      </c>
      <c r="C648" s="3" t="s">
        <v>4544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5191</v>
      </c>
      <c r="C649" s="3" t="s">
        <v>4544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5192</v>
      </c>
      <c r="C650" s="3" t="s">
        <v>4544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5193</v>
      </c>
      <c r="C651" s="3" t="s">
        <v>4544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5194</v>
      </c>
      <c r="C652" s="3" t="s">
        <v>4544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5195</v>
      </c>
      <c r="C653" s="3" t="s">
        <v>4544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5196</v>
      </c>
      <c r="C654" s="3" t="s">
        <v>4544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5197</v>
      </c>
      <c r="C655" s="3" t="s">
        <v>4544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5198</v>
      </c>
      <c r="C656" s="3" t="s">
        <v>4544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5199</v>
      </c>
      <c r="C657" s="3" t="s">
        <v>4544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5200</v>
      </c>
      <c r="C658" s="3" t="s">
        <v>4544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5201</v>
      </c>
      <c r="C659" s="3" t="s">
        <v>4544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5202</v>
      </c>
      <c r="C660" s="3" t="s">
        <v>4544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5203</v>
      </c>
      <c r="C661" s="3" t="s">
        <v>4544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5204</v>
      </c>
      <c r="C662" s="3" t="s">
        <v>4544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5205</v>
      </c>
      <c r="C663" s="3" t="s">
        <v>4544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5206</v>
      </c>
      <c r="C664" s="3" t="s">
        <v>4544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5207</v>
      </c>
      <c r="C665" s="3" t="s">
        <v>4544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5208</v>
      </c>
      <c r="C666" s="3" t="s">
        <v>4544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5209</v>
      </c>
      <c r="C667" s="3" t="s">
        <v>4544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5210</v>
      </c>
      <c r="C668" s="3" t="s">
        <v>4544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5211</v>
      </c>
      <c r="C669" s="3" t="s">
        <v>4544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5212</v>
      </c>
      <c r="C670" s="3" t="s">
        <v>4544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5213</v>
      </c>
      <c r="C671" s="3" t="s">
        <v>4544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5214</v>
      </c>
      <c r="C672" s="3" t="s">
        <v>4544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5215</v>
      </c>
      <c r="C673" s="3" t="s">
        <v>4544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5216</v>
      </c>
      <c r="C674" s="3" t="s">
        <v>4544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5217</v>
      </c>
      <c r="C675" s="3" t="s">
        <v>4544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5218</v>
      </c>
      <c r="C676" s="3" t="s">
        <v>4544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5219</v>
      </c>
      <c r="C677" s="3" t="s">
        <v>4544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5220</v>
      </c>
      <c r="C678" s="3" t="s">
        <v>4544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5221</v>
      </c>
      <c r="C679" s="3" t="s">
        <v>4544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5222</v>
      </c>
      <c r="C680" s="3" t="s">
        <v>4544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5223</v>
      </c>
      <c r="C681" s="3" t="s">
        <v>4544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5224</v>
      </c>
      <c r="C682" s="3" t="s">
        <v>4544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5225</v>
      </c>
      <c r="C683" s="3" t="s">
        <v>4544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5226</v>
      </c>
      <c r="C684" s="3" t="s">
        <v>4544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5227</v>
      </c>
      <c r="C685" s="3" t="s">
        <v>4544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5228</v>
      </c>
      <c r="C686" s="3" t="s">
        <v>4544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5229</v>
      </c>
      <c r="C687" s="3" t="s">
        <v>4544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5230</v>
      </c>
      <c r="C688" s="3" t="s">
        <v>4544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5231</v>
      </c>
      <c r="C689" s="3" t="s">
        <v>4544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5232</v>
      </c>
      <c r="C690" s="3" t="s">
        <v>4544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5233</v>
      </c>
      <c r="C691" s="3" t="s">
        <v>4544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5234</v>
      </c>
      <c r="C692" s="3" t="s">
        <v>4544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5235</v>
      </c>
      <c r="C693" s="3" t="s">
        <v>4544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5236</v>
      </c>
      <c r="C694" s="3" t="s">
        <v>4544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5237</v>
      </c>
      <c r="C695" s="3" t="s">
        <v>4544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5238</v>
      </c>
      <c r="C696" s="3" t="s">
        <v>4544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5239</v>
      </c>
      <c r="C697" s="3" t="s">
        <v>4544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5240</v>
      </c>
      <c r="C698" s="3" t="s">
        <v>4544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5241</v>
      </c>
      <c r="C699" s="3" t="s">
        <v>4544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5242</v>
      </c>
      <c r="C700" s="3" t="s">
        <v>4544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5243</v>
      </c>
      <c r="C701" s="3" t="s">
        <v>4544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5244</v>
      </c>
      <c r="C702" s="3" t="s">
        <v>4544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5245</v>
      </c>
      <c r="C703" s="3" t="s">
        <v>4544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5246</v>
      </c>
      <c r="C704" s="3" t="s">
        <v>4544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5247</v>
      </c>
      <c r="C705" s="3" t="s">
        <v>4544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5248</v>
      </c>
      <c r="C706" s="3" t="s">
        <v>4544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5249</v>
      </c>
      <c r="C707" s="3" t="s">
        <v>4544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5250</v>
      </c>
      <c r="C708" s="3" t="s">
        <v>4544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5251</v>
      </c>
      <c r="C709" s="3" t="s">
        <v>4544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5252</v>
      </c>
      <c r="C710" s="3" t="s">
        <v>4544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5253</v>
      </c>
      <c r="C711" s="3" t="s">
        <v>4544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5254</v>
      </c>
      <c r="C712" s="3" t="s">
        <v>4544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5255</v>
      </c>
      <c r="C713" s="3" t="s">
        <v>4544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5256</v>
      </c>
      <c r="C714" s="3" t="s">
        <v>4544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5257</v>
      </c>
      <c r="C715" s="3" t="s">
        <v>4544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5258</v>
      </c>
      <c r="C716" s="3" t="s">
        <v>4544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5259</v>
      </c>
      <c r="C717" s="3" t="s">
        <v>4544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5260</v>
      </c>
      <c r="C718" s="3" t="s">
        <v>4544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5261</v>
      </c>
      <c r="C719" s="3" t="s">
        <v>4544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5262</v>
      </c>
      <c r="C720" s="3" t="s">
        <v>4544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5263</v>
      </c>
      <c r="C721" s="3" t="s">
        <v>4544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5264</v>
      </c>
      <c r="C722" s="3" t="s">
        <v>4544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5265</v>
      </c>
      <c r="C723" s="3" t="s">
        <v>4544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5266</v>
      </c>
      <c r="C724" s="3" t="s">
        <v>4544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5267</v>
      </c>
      <c r="C725" s="3" t="s">
        <v>4544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5268</v>
      </c>
      <c r="C726" s="3" t="s">
        <v>4544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5269</v>
      </c>
      <c r="C727" s="3" t="s">
        <v>4544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5270</v>
      </c>
      <c r="C728" s="3" t="s">
        <v>4544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5271</v>
      </c>
      <c r="C729" s="3" t="s">
        <v>4544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5272</v>
      </c>
      <c r="C730" s="3" t="s">
        <v>4544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5273</v>
      </c>
      <c r="C731" s="3" t="s">
        <v>4544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5274</v>
      </c>
      <c r="C732" s="3" t="s">
        <v>4544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5275</v>
      </c>
      <c r="C733" s="3" t="s">
        <v>4544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5276</v>
      </c>
      <c r="C734" s="3" t="s">
        <v>4544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5277</v>
      </c>
      <c r="C735" s="3" t="s">
        <v>4544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5278</v>
      </c>
      <c r="C736" s="3" t="s">
        <v>4544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5279</v>
      </c>
      <c r="C737" s="3" t="s">
        <v>4544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5280</v>
      </c>
      <c r="C738" s="3" t="s">
        <v>4544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5281</v>
      </c>
      <c r="C739" s="3" t="s">
        <v>4544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5282</v>
      </c>
      <c r="C740" s="3" t="s">
        <v>4544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5283</v>
      </c>
      <c r="C741" s="3" t="s">
        <v>4544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5284</v>
      </c>
      <c r="C742" s="3" t="s">
        <v>4544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5285</v>
      </c>
      <c r="C743" s="3" t="s">
        <v>4544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5286</v>
      </c>
      <c r="C744" s="3" t="s">
        <v>4544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5287</v>
      </c>
      <c r="C745" s="3" t="s">
        <v>4544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5288</v>
      </c>
      <c r="C746" s="3" t="s">
        <v>4544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5289</v>
      </c>
      <c r="C747" s="3" t="s">
        <v>4544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5290</v>
      </c>
      <c r="C748" s="3" t="s">
        <v>4544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5291</v>
      </c>
      <c r="C749" s="3" t="s">
        <v>4544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5292</v>
      </c>
      <c r="C750" s="3" t="s">
        <v>4544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5293</v>
      </c>
      <c r="C751" s="3" t="s">
        <v>4544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5294</v>
      </c>
      <c r="C752" s="3" t="s">
        <v>4544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5295</v>
      </c>
      <c r="C753" s="3" t="s">
        <v>4544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5296</v>
      </c>
      <c r="C754" s="3" t="s">
        <v>4544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5297</v>
      </c>
      <c r="C755" s="3" t="s">
        <v>4544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5298</v>
      </c>
      <c r="C756" s="3" t="s">
        <v>4544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5299</v>
      </c>
      <c r="C757" s="3" t="s">
        <v>4544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5300</v>
      </c>
      <c r="C758" s="3" t="s">
        <v>4544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5301</v>
      </c>
      <c r="C759" s="3" t="s">
        <v>4544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5302</v>
      </c>
      <c r="C760" s="3" t="s">
        <v>4544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5303</v>
      </c>
      <c r="C761" s="3" t="s">
        <v>4544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5304</v>
      </c>
      <c r="C762" s="3" t="s">
        <v>4544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5305</v>
      </c>
      <c r="C763" s="3" t="s">
        <v>4544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5306</v>
      </c>
      <c r="C764" s="3" t="s">
        <v>4544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5307</v>
      </c>
      <c r="C765" s="3" t="s">
        <v>4544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5308</v>
      </c>
      <c r="C766" s="3" t="s">
        <v>4544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5309</v>
      </c>
      <c r="C767" s="3" t="s">
        <v>4544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5310</v>
      </c>
      <c r="C768" s="3" t="s">
        <v>4544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5311</v>
      </c>
      <c r="C769" s="3" t="s">
        <v>4544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5312</v>
      </c>
      <c r="C770" s="3" t="s">
        <v>4544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5313</v>
      </c>
      <c r="C771" s="3" t="s">
        <v>4544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5314</v>
      </c>
      <c r="C772" s="3" t="s">
        <v>4544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5315</v>
      </c>
      <c r="C773" s="3" t="s">
        <v>4544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5316</v>
      </c>
      <c r="C774" s="3" t="s">
        <v>4544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5317</v>
      </c>
      <c r="C775" s="3" t="s">
        <v>4544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5318</v>
      </c>
      <c r="C776" s="3" t="s">
        <v>4544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5319</v>
      </c>
      <c r="C777" s="3" t="s">
        <v>4544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5320</v>
      </c>
      <c r="C778" s="3" t="s">
        <v>4544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5321</v>
      </c>
      <c r="C779" s="3" t="s">
        <v>4544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5322</v>
      </c>
      <c r="C780" s="3" t="s">
        <v>4544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5323</v>
      </c>
      <c r="C781" s="3" t="s">
        <v>4544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5324</v>
      </c>
      <c r="C782" s="3" t="s">
        <v>4544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5325</v>
      </c>
      <c r="C783" s="3" t="s">
        <v>4544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5326</v>
      </c>
      <c r="C784" s="3" t="s">
        <v>4544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5327</v>
      </c>
      <c r="C785" s="3" t="s">
        <v>4544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5328</v>
      </c>
      <c r="C786" s="3" t="s">
        <v>4544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5329</v>
      </c>
      <c r="C787" s="3" t="s">
        <v>4544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5330</v>
      </c>
      <c r="C788" s="3" t="s">
        <v>4544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5331</v>
      </c>
      <c r="C789" s="3" t="s">
        <v>4544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5332</v>
      </c>
      <c r="C790" s="3" t="s">
        <v>4544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5333</v>
      </c>
      <c r="C791" s="3" t="s">
        <v>4544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5334</v>
      </c>
      <c r="C792" s="3" t="s">
        <v>4544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5335</v>
      </c>
      <c r="C793" s="3" t="s">
        <v>4544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5336</v>
      </c>
      <c r="C794" s="3" t="s">
        <v>4544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5337</v>
      </c>
      <c r="C795" s="3" t="s">
        <v>4544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5338</v>
      </c>
      <c r="C796" s="3" t="s">
        <v>4544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5339</v>
      </c>
      <c r="C797" s="3" t="s">
        <v>4544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5340</v>
      </c>
      <c r="C798" s="3" t="s">
        <v>4544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5341</v>
      </c>
      <c r="C799" s="3" t="s">
        <v>4544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5342</v>
      </c>
      <c r="C800" s="3" t="s">
        <v>4544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5343</v>
      </c>
      <c r="C801" s="3" t="s">
        <v>4544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5344</v>
      </c>
      <c r="C802" s="3" t="s">
        <v>4544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5345</v>
      </c>
      <c r="C803" s="3" t="s">
        <v>4544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5346</v>
      </c>
      <c r="C804" s="3" t="s">
        <v>4544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5347</v>
      </c>
      <c r="C805" s="3" t="s">
        <v>4544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5348</v>
      </c>
      <c r="C806" s="3" t="s">
        <v>4544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5349</v>
      </c>
      <c r="C807" s="3" t="s">
        <v>4544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5350</v>
      </c>
      <c r="C808" s="3" t="s">
        <v>4544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5351</v>
      </c>
      <c r="C809" s="3" t="s">
        <v>4544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5352</v>
      </c>
      <c r="C810" s="3" t="s">
        <v>4544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5353</v>
      </c>
      <c r="C811" s="3" t="s">
        <v>4544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5354</v>
      </c>
      <c r="C812" s="3" t="s">
        <v>4544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5355</v>
      </c>
      <c r="C813" s="3" t="s">
        <v>4544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5356</v>
      </c>
      <c r="C814" s="3" t="s">
        <v>4544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5357</v>
      </c>
      <c r="C815" s="3" t="s">
        <v>4544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5358</v>
      </c>
      <c r="C816" s="3" t="s">
        <v>4544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5359</v>
      </c>
      <c r="C817" s="3" t="s">
        <v>4544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5360</v>
      </c>
      <c r="C818" s="3" t="s">
        <v>4544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5361</v>
      </c>
      <c r="C819" s="3" t="s">
        <v>4544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5362</v>
      </c>
      <c r="C820" s="3" t="s">
        <v>4544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5363</v>
      </c>
      <c r="C821" s="3" t="s">
        <v>4544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5364</v>
      </c>
      <c r="C822" s="3" t="s">
        <v>4544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5365</v>
      </c>
      <c r="C823" s="3" t="s">
        <v>4544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5366</v>
      </c>
      <c r="C824" s="3" t="s">
        <v>4544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5367</v>
      </c>
      <c r="C825" s="3" t="s">
        <v>4544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5368</v>
      </c>
      <c r="C826" s="3" t="s">
        <v>4544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5369</v>
      </c>
      <c r="C827" s="3" t="s">
        <v>4544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5370</v>
      </c>
      <c r="C828" s="3" t="s">
        <v>4544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5371</v>
      </c>
      <c r="C829" s="3" t="s">
        <v>4544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5372</v>
      </c>
      <c r="C830" s="3" t="s">
        <v>4544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5373</v>
      </c>
      <c r="C831" s="3" t="s">
        <v>4544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5374</v>
      </c>
      <c r="C832" s="3" t="s">
        <v>4544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5375</v>
      </c>
      <c r="C833" s="3" t="s">
        <v>4544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5376</v>
      </c>
      <c r="C834" s="3" t="s">
        <v>4544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5377</v>
      </c>
      <c r="C835" s="3" t="s">
        <v>4544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5378</v>
      </c>
      <c r="C836" s="3" t="s">
        <v>4544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5379</v>
      </c>
      <c r="C837" s="3" t="s">
        <v>4544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5380</v>
      </c>
      <c r="C838" s="3" t="s">
        <v>4544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5381</v>
      </c>
      <c r="C839" s="3" t="s">
        <v>4544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5382</v>
      </c>
      <c r="C840" s="3" t="s">
        <v>4544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5383</v>
      </c>
      <c r="C841" s="3" t="s">
        <v>4544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5384</v>
      </c>
      <c r="C842" s="3" t="s">
        <v>4544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5385</v>
      </c>
      <c r="C843" s="3" t="s">
        <v>4544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5386</v>
      </c>
      <c r="C844" s="3" t="s">
        <v>4544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5387</v>
      </c>
      <c r="C845" s="3" t="s">
        <v>4544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5388</v>
      </c>
      <c r="C846" s="3" t="s">
        <v>4544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5389</v>
      </c>
      <c r="C847" s="3" t="s">
        <v>4544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5390</v>
      </c>
      <c r="C848" s="3" t="s">
        <v>4544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5391</v>
      </c>
      <c r="C849" s="3" t="s">
        <v>4544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5392</v>
      </c>
      <c r="C850" s="3" t="s">
        <v>4544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5393</v>
      </c>
      <c r="C851" s="3" t="s">
        <v>4544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5394</v>
      </c>
      <c r="C852" s="3" t="s">
        <v>4544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5395</v>
      </c>
      <c r="C853" s="3" t="s">
        <v>4544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5396</v>
      </c>
      <c r="C854" s="3" t="s">
        <v>4544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5397</v>
      </c>
      <c r="C855" s="3" t="s">
        <v>4544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5398</v>
      </c>
      <c r="C856" s="3" t="s">
        <v>4544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5399</v>
      </c>
      <c r="C857" s="3" t="s">
        <v>4544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5400</v>
      </c>
      <c r="C858" s="3" t="s">
        <v>4544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5401</v>
      </c>
      <c r="C859" s="3" t="s">
        <v>4544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5402</v>
      </c>
      <c r="C860" s="3" t="s">
        <v>4544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5403</v>
      </c>
      <c r="C861" s="3" t="s">
        <v>4544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5404</v>
      </c>
      <c r="C862" s="3" t="s">
        <v>4544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5405</v>
      </c>
      <c r="C863" s="3" t="s">
        <v>4544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5406</v>
      </c>
      <c r="C864" s="3" t="s">
        <v>4544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5407</v>
      </c>
      <c r="C865" s="3" t="s">
        <v>4544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5408</v>
      </c>
      <c r="C866" s="3" t="s">
        <v>4544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5409</v>
      </c>
      <c r="C867" s="3" t="s">
        <v>4544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5410</v>
      </c>
      <c r="C868" s="3" t="s">
        <v>4544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5411</v>
      </c>
      <c r="C869" s="3" t="s">
        <v>4544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5412</v>
      </c>
      <c r="C870" s="3" t="s">
        <v>4544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5413</v>
      </c>
      <c r="C871" s="3" t="s">
        <v>4544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5414</v>
      </c>
      <c r="C872" s="3" t="s">
        <v>4544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5415</v>
      </c>
      <c r="C873" s="3" t="s">
        <v>4544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5416</v>
      </c>
      <c r="C874" s="3" t="s">
        <v>4544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5417</v>
      </c>
      <c r="C875" s="3" t="s">
        <v>4544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5418</v>
      </c>
      <c r="C876" s="3" t="s">
        <v>4544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5419</v>
      </c>
      <c r="C877" s="3" t="s">
        <v>4544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5420</v>
      </c>
      <c r="C878" s="3" t="s">
        <v>4544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5421</v>
      </c>
      <c r="C879" s="3" t="s">
        <v>4544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5422</v>
      </c>
      <c r="C880" s="3" t="s">
        <v>4544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5423</v>
      </c>
      <c r="C881" s="3" t="s">
        <v>4544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5424</v>
      </c>
      <c r="C882" s="3" t="s">
        <v>4544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5425</v>
      </c>
      <c r="C883" s="3" t="s">
        <v>4544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5426</v>
      </c>
      <c r="C884" s="3" t="s">
        <v>4544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5427</v>
      </c>
      <c r="C885" s="3" t="s">
        <v>4544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5428</v>
      </c>
      <c r="C886" s="3" t="s">
        <v>4544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5429</v>
      </c>
      <c r="C887" s="3" t="s">
        <v>4544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5430</v>
      </c>
      <c r="C888" s="3" t="s">
        <v>4544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5431</v>
      </c>
      <c r="C889" s="3" t="s">
        <v>4544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5432</v>
      </c>
      <c r="C890" s="3" t="s">
        <v>4544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5433</v>
      </c>
      <c r="C891" s="3" t="s">
        <v>4544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5434</v>
      </c>
      <c r="C892" s="3" t="s">
        <v>4544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5435</v>
      </c>
      <c r="C893" s="3" t="s">
        <v>4544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5436</v>
      </c>
      <c r="C894" s="3" t="s">
        <v>4544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5437</v>
      </c>
      <c r="C895" s="3" t="s">
        <v>4544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5438</v>
      </c>
      <c r="C896" s="3" t="s">
        <v>4544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5439</v>
      </c>
      <c r="C897" s="3" t="s">
        <v>4544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5440</v>
      </c>
      <c r="C898" s="3" t="s">
        <v>4544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5441</v>
      </c>
      <c r="C899" s="3" t="s">
        <v>4544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5442</v>
      </c>
      <c r="C900" s="3" t="s">
        <v>4544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5443</v>
      </c>
      <c r="C901" s="3" t="s">
        <v>4544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5444</v>
      </c>
      <c r="C902" s="3" t="s">
        <v>4544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5445</v>
      </c>
      <c r="C903" s="3" t="s">
        <v>4544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5446</v>
      </c>
      <c r="C904" s="3" t="s">
        <v>4544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5447</v>
      </c>
      <c r="C905" s="3" t="s">
        <v>4544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5448</v>
      </c>
      <c r="C906" s="3" t="s">
        <v>4544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5449</v>
      </c>
      <c r="C907" s="3" t="s">
        <v>4544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5450</v>
      </c>
      <c r="C908" s="3" t="s">
        <v>4544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5451</v>
      </c>
      <c r="C909" s="3" t="s">
        <v>4544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5452</v>
      </c>
      <c r="C910" s="3" t="s">
        <v>4544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5453</v>
      </c>
      <c r="C911" s="3" t="s">
        <v>4544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5454</v>
      </c>
      <c r="C912" s="3" t="s">
        <v>4544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5455</v>
      </c>
      <c r="C913" s="3" t="s">
        <v>4544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5456</v>
      </c>
      <c r="C914" s="3" t="s">
        <v>4544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5457</v>
      </c>
      <c r="C915" s="3" t="s">
        <v>4544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5458</v>
      </c>
      <c r="C916" s="3" t="s">
        <v>4544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5459</v>
      </c>
      <c r="C917" s="3" t="s">
        <v>4544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5460</v>
      </c>
      <c r="C918" s="3" t="s">
        <v>4544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5461</v>
      </c>
      <c r="C919" s="3" t="s">
        <v>4544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5462</v>
      </c>
      <c r="C920" s="3" t="s">
        <v>4544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5463</v>
      </c>
      <c r="C921" s="3" t="s">
        <v>4544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5464</v>
      </c>
      <c r="C922" s="3" t="s">
        <v>4544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5465</v>
      </c>
      <c r="C923" s="3" t="s">
        <v>4544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5466</v>
      </c>
      <c r="C924" s="3" t="s">
        <v>4544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5467</v>
      </c>
      <c r="C925" s="3" t="s">
        <v>4544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5468</v>
      </c>
      <c r="C926" s="3" t="s">
        <v>4544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5469</v>
      </c>
      <c r="C927" s="3" t="s">
        <v>4544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5470</v>
      </c>
      <c r="C928" s="3" t="s">
        <v>4544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5471</v>
      </c>
      <c r="C929" s="3" t="s">
        <v>4544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5472</v>
      </c>
      <c r="C930" s="3" t="s">
        <v>4544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5473</v>
      </c>
      <c r="C931" s="3" t="s">
        <v>4544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5474</v>
      </c>
      <c r="C932" s="3" t="s">
        <v>4544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5475</v>
      </c>
      <c r="C933" s="3" t="s">
        <v>4544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5476</v>
      </c>
      <c r="C934" s="3" t="s">
        <v>4544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66.1796875" bestFit="1" customWidth="1"/>
    <col min="4" max="4" width="59.1796875" bestFit="1" customWidth="1"/>
  </cols>
  <sheetData>
    <row r="1" spans="1:4" hidden="1" x14ac:dyDescent="0.35">
      <c r="C1" t="s">
        <v>9</v>
      </c>
      <c r="D1" t="s">
        <v>6</v>
      </c>
    </row>
    <row r="2" spans="1:4" hidden="1" x14ac:dyDescent="0.35">
      <c r="C2" t="s">
        <v>5477</v>
      </c>
      <c r="D2" t="s">
        <v>5478</v>
      </c>
    </row>
    <row r="3" spans="1:4" x14ac:dyDescent="0.35">
      <c r="A3" s="1" t="s">
        <v>4537</v>
      </c>
      <c r="B3" s="1"/>
      <c r="C3" s="1" t="s">
        <v>5479</v>
      </c>
      <c r="D3" s="1" t="s">
        <v>5480</v>
      </c>
    </row>
    <row r="4" spans="1:4" ht="45" customHeight="1" x14ac:dyDescent="0.35">
      <c r="A4" s="3" t="s">
        <v>94</v>
      </c>
      <c r="B4" s="3" t="s">
        <v>5481</v>
      </c>
      <c r="C4" s="3" t="s">
        <v>5482</v>
      </c>
      <c r="D4" s="3" t="s">
        <v>4546</v>
      </c>
    </row>
    <row r="5" spans="1:4" ht="45" customHeight="1" x14ac:dyDescent="0.35">
      <c r="A5" s="3" t="s">
        <v>107</v>
      </c>
      <c r="B5" s="3" t="s">
        <v>5483</v>
      </c>
      <c r="C5" s="3" t="s">
        <v>5482</v>
      </c>
      <c r="D5" s="3" t="s">
        <v>4546</v>
      </c>
    </row>
    <row r="6" spans="1:4" ht="45" customHeight="1" x14ac:dyDescent="0.35">
      <c r="A6" s="3" t="s">
        <v>118</v>
      </c>
      <c r="B6" s="3" t="s">
        <v>5484</v>
      </c>
      <c r="C6" s="3" t="s">
        <v>5482</v>
      </c>
      <c r="D6" s="3" t="s">
        <v>4546</v>
      </c>
    </row>
    <row r="7" spans="1:4" ht="45" customHeight="1" x14ac:dyDescent="0.35">
      <c r="A7" s="3" t="s">
        <v>127</v>
      </c>
      <c r="B7" s="3" t="s">
        <v>5485</v>
      </c>
      <c r="C7" s="3" t="s">
        <v>5482</v>
      </c>
      <c r="D7" s="3" t="s">
        <v>4546</v>
      </c>
    </row>
    <row r="8" spans="1:4" ht="45" customHeight="1" x14ac:dyDescent="0.35">
      <c r="A8" s="3" t="s">
        <v>137</v>
      </c>
      <c r="B8" s="3" t="s">
        <v>5486</v>
      </c>
      <c r="C8" s="3" t="s">
        <v>5482</v>
      </c>
      <c r="D8" s="3" t="s">
        <v>4546</v>
      </c>
    </row>
    <row r="9" spans="1:4" ht="45" customHeight="1" x14ac:dyDescent="0.35">
      <c r="A9" s="3" t="s">
        <v>147</v>
      </c>
      <c r="B9" s="3" t="s">
        <v>5487</v>
      </c>
      <c r="C9" s="3" t="s">
        <v>5482</v>
      </c>
      <c r="D9" s="3" t="s">
        <v>4546</v>
      </c>
    </row>
    <row r="10" spans="1:4" ht="45" customHeight="1" x14ac:dyDescent="0.35">
      <c r="A10" s="3" t="s">
        <v>154</v>
      </c>
      <c r="B10" s="3" t="s">
        <v>5488</v>
      </c>
      <c r="C10" s="3" t="s">
        <v>5482</v>
      </c>
      <c r="D10" s="3" t="s">
        <v>4546</v>
      </c>
    </row>
    <row r="11" spans="1:4" ht="45" customHeight="1" x14ac:dyDescent="0.35">
      <c r="A11" s="3" t="s">
        <v>163</v>
      </c>
      <c r="B11" s="3" t="s">
        <v>5489</v>
      </c>
      <c r="C11" s="3" t="s">
        <v>5482</v>
      </c>
      <c r="D11" s="3" t="s">
        <v>4546</v>
      </c>
    </row>
    <row r="12" spans="1:4" ht="45" customHeight="1" x14ac:dyDescent="0.35">
      <c r="A12" s="3" t="s">
        <v>171</v>
      </c>
      <c r="B12" s="3" t="s">
        <v>5490</v>
      </c>
      <c r="C12" s="3" t="s">
        <v>5482</v>
      </c>
      <c r="D12" s="3" t="s">
        <v>4546</v>
      </c>
    </row>
    <row r="13" spans="1:4" ht="45" customHeight="1" x14ac:dyDescent="0.35">
      <c r="A13" s="3" t="s">
        <v>180</v>
      </c>
      <c r="B13" s="3" t="s">
        <v>5491</v>
      </c>
      <c r="C13" s="3" t="s">
        <v>5482</v>
      </c>
      <c r="D13" s="3" t="s">
        <v>4546</v>
      </c>
    </row>
    <row r="14" spans="1:4" ht="45" customHeight="1" x14ac:dyDescent="0.35">
      <c r="A14" s="3" t="s">
        <v>189</v>
      </c>
      <c r="B14" s="3" t="s">
        <v>5492</v>
      </c>
      <c r="C14" s="3" t="s">
        <v>5482</v>
      </c>
      <c r="D14" s="3" t="s">
        <v>4546</v>
      </c>
    </row>
    <row r="15" spans="1:4" ht="45" customHeight="1" x14ac:dyDescent="0.35">
      <c r="A15" s="3" t="s">
        <v>197</v>
      </c>
      <c r="B15" s="3" t="s">
        <v>5493</v>
      </c>
      <c r="C15" s="3" t="s">
        <v>5482</v>
      </c>
      <c r="D15" s="3" t="s">
        <v>4546</v>
      </c>
    </row>
    <row r="16" spans="1:4" ht="45" customHeight="1" x14ac:dyDescent="0.35">
      <c r="A16" s="3" t="s">
        <v>206</v>
      </c>
      <c r="B16" s="3" t="s">
        <v>5494</v>
      </c>
      <c r="C16" s="3" t="s">
        <v>5482</v>
      </c>
      <c r="D16" s="3" t="s">
        <v>4546</v>
      </c>
    </row>
    <row r="17" spans="1:4" ht="45" customHeight="1" x14ac:dyDescent="0.35">
      <c r="A17" s="3" t="s">
        <v>213</v>
      </c>
      <c r="B17" s="3" t="s">
        <v>5495</v>
      </c>
      <c r="C17" s="3" t="s">
        <v>5482</v>
      </c>
      <c r="D17" s="3" t="s">
        <v>4546</v>
      </c>
    </row>
    <row r="18" spans="1:4" ht="45" customHeight="1" x14ac:dyDescent="0.35">
      <c r="A18" s="3" t="s">
        <v>221</v>
      </c>
      <c r="B18" s="3" t="s">
        <v>5496</v>
      </c>
      <c r="C18" s="3" t="s">
        <v>5482</v>
      </c>
      <c r="D18" s="3" t="s">
        <v>4546</v>
      </c>
    </row>
    <row r="19" spans="1:4" ht="45" customHeight="1" x14ac:dyDescent="0.35">
      <c r="A19" s="3" t="s">
        <v>228</v>
      </c>
      <c r="B19" s="3" t="s">
        <v>5497</v>
      </c>
      <c r="C19" s="3" t="s">
        <v>5482</v>
      </c>
      <c r="D19" s="3" t="s">
        <v>4546</v>
      </c>
    </row>
    <row r="20" spans="1:4" ht="45" customHeight="1" x14ac:dyDescent="0.35">
      <c r="A20" s="3" t="s">
        <v>234</v>
      </c>
      <c r="B20" s="3" t="s">
        <v>5498</v>
      </c>
      <c r="C20" s="3" t="s">
        <v>5482</v>
      </c>
      <c r="D20" s="3" t="s">
        <v>4546</v>
      </c>
    </row>
    <row r="21" spans="1:4" ht="45" customHeight="1" x14ac:dyDescent="0.35">
      <c r="A21" s="3" t="s">
        <v>241</v>
      </c>
      <c r="B21" s="3" t="s">
        <v>5499</v>
      </c>
      <c r="C21" s="3" t="s">
        <v>5482</v>
      </c>
      <c r="D21" s="3" t="s">
        <v>4546</v>
      </c>
    </row>
    <row r="22" spans="1:4" ht="45" customHeight="1" x14ac:dyDescent="0.35">
      <c r="A22" s="3" t="s">
        <v>247</v>
      </c>
      <c r="B22" s="3" t="s">
        <v>5500</v>
      </c>
      <c r="C22" s="3" t="s">
        <v>5482</v>
      </c>
      <c r="D22" s="3" t="s">
        <v>4546</v>
      </c>
    </row>
    <row r="23" spans="1:4" ht="45" customHeight="1" x14ac:dyDescent="0.35">
      <c r="A23" s="3" t="s">
        <v>255</v>
      </c>
      <c r="B23" s="3" t="s">
        <v>5501</v>
      </c>
      <c r="C23" s="3" t="s">
        <v>5482</v>
      </c>
      <c r="D23" s="3" t="s">
        <v>4546</v>
      </c>
    </row>
    <row r="24" spans="1:4" ht="45" customHeight="1" x14ac:dyDescent="0.35">
      <c r="A24" s="3" t="s">
        <v>262</v>
      </c>
      <c r="B24" s="3" t="s">
        <v>5502</v>
      </c>
      <c r="C24" s="3" t="s">
        <v>5482</v>
      </c>
      <c r="D24" s="3" t="s">
        <v>4546</v>
      </c>
    </row>
    <row r="25" spans="1:4" ht="45" customHeight="1" x14ac:dyDescent="0.35">
      <c r="A25" s="3" t="s">
        <v>271</v>
      </c>
      <c r="B25" s="3" t="s">
        <v>5503</v>
      </c>
      <c r="C25" s="3" t="s">
        <v>5482</v>
      </c>
      <c r="D25" s="3" t="s">
        <v>4546</v>
      </c>
    </row>
    <row r="26" spans="1:4" ht="45" customHeight="1" x14ac:dyDescent="0.35">
      <c r="A26" s="3" t="s">
        <v>280</v>
      </c>
      <c r="B26" s="3" t="s">
        <v>5504</v>
      </c>
      <c r="C26" s="3" t="s">
        <v>5482</v>
      </c>
      <c r="D26" s="3" t="s">
        <v>4546</v>
      </c>
    </row>
    <row r="27" spans="1:4" ht="45" customHeight="1" x14ac:dyDescent="0.35">
      <c r="A27" s="3" t="s">
        <v>286</v>
      </c>
      <c r="B27" s="3" t="s">
        <v>5505</v>
      </c>
      <c r="C27" s="3" t="s">
        <v>5482</v>
      </c>
      <c r="D27" s="3" t="s">
        <v>4546</v>
      </c>
    </row>
    <row r="28" spans="1:4" ht="45" customHeight="1" x14ac:dyDescent="0.35">
      <c r="A28" s="3" t="s">
        <v>292</v>
      </c>
      <c r="B28" s="3" t="s">
        <v>5506</v>
      </c>
      <c r="C28" s="3" t="s">
        <v>5482</v>
      </c>
      <c r="D28" s="3" t="s">
        <v>4546</v>
      </c>
    </row>
    <row r="29" spans="1:4" ht="45" customHeight="1" x14ac:dyDescent="0.35">
      <c r="A29" s="3" t="s">
        <v>299</v>
      </c>
      <c r="B29" s="3" t="s">
        <v>5507</v>
      </c>
      <c r="C29" s="3" t="s">
        <v>5482</v>
      </c>
      <c r="D29" s="3" t="s">
        <v>4546</v>
      </c>
    </row>
    <row r="30" spans="1:4" ht="45" customHeight="1" x14ac:dyDescent="0.35">
      <c r="A30" s="3" t="s">
        <v>307</v>
      </c>
      <c r="B30" s="3" t="s">
        <v>5508</v>
      </c>
      <c r="C30" s="3" t="s">
        <v>5482</v>
      </c>
      <c r="D30" s="3" t="s">
        <v>4546</v>
      </c>
    </row>
    <row r="31" spans="1:4" ht="45" customHeight="1" x14ac:dyDescent="0.35">
      <c r="A31" s="3" t="s">
        <v>315</v>
      </c>
      <c r="B31" s="3" t="s">
        <v>5509</v>
      </c>
      <c r="C31" s="3" t="s">
        <v>5482</v>
      </c>
      <c r="D31" s="3" t="s">
        <v>4546</v>
      </c>
    </row>
    <row r="32" spans="1:4" ht="45" customHeight="1" x14ac:dyDescent="0.35">
      <c r="A32" s="3" t="s">
        <v>322</v>
      </c>
      <c r="B32" s="3" t="s">
        <v>5510</v>
      </c>
      <c r="C32" s="3" t="s">
        <v>5482</v>
      </c>
      <c r="D32" s="3" t="s">
        <v>4546</v>
      </c>
    </row>
    <row r="33" spans="1:4" ht="45" customHeight="1" x14ac:dyDescent="0.35">
      <c r="A33" s="3" t="s">
        <v>329</v>
      </c>
      <c r="B33" s="3" t="s">
        <v>5511</v>
      </c>
      <c r="C33" s="3" t="s">
        <v>5482</v>
      </c>
      <c r="D33" s="3" t="s">
        <v>4546</v>
      </c>
    </row>
    <row r="34" spans="1:4" ht="45" customHeight="1" x14ac:dyDescent="0.35">
      <c r="A34" s="3" t="s">
        <v>335</v>
      </c>
      <c r="B34" s="3" t="s">
        <v>5512</v>
      </c>
      <c r="C34" s="3" t="s">
        <v>5482</v>
      </c>
      <c r="D34" s="3" t="s">
        <v>4546</v>
      </c>
    </row>
    <row r="35" spans="1:4" ht="45" customHeight="1" x14ac:dyDescent="0.35">
      <c r="A35" s="3" t="s">
        <v>344</v>
      </c>
      <c r="B35" s="3" t="s">
        <v>5513</v>
      </c>
      <c r="C35" s="3" t="s">
        <v>5482</v>
      </c>
      <c r="D35" s="3" t="s">
        <v>4546</v>
      </c>
    </row>
    <row r="36" spans="1:4" ht="45" customHeight="1" x14ac:dyDescent="0.35">
      <c r="A36" s="3" t="s">
        <v>349</v>
      </c>
      <c r="B36" s="3" t="s">
        <v>5514</v>
      </c>
      <c r="C36" s="3" t="s">
        <v>5482</v>
      </c>
      <c r="D36" s="3" t="s">
        <v>4546</v>
      </c>
    </row>
    <row r="37" spans="1:4" ht="45" customHeight="1" x14ac:dyDescent="0.35">
      <c r="A37" s="3" t="s">
        <v>358</v>
      </c>
      <c r="B37" s="3" t="s">
        <v>5515</v>
      </c>
      <c r="C37" s="3" t="s">
        <v>5482</v>
      </c>
      <c r="D37" s="3" t="s">
        <v>4546</v>
      </c>
    </row>
    <row r="38" spans="1:4" ht="45" customHeight="1" x14ac:dyDescent="0.35">
      <c r="A38" s="3" t="s">
        <v>364</v>
      </c>
      <c r="B38" s="3" t="s">
        <v>5516</v>
      </c>
      <c r="C38" s="3" t="s">
        <v>5482</v>
      </c>
      <c r="D38" s="3" t="s">
        <v>4546</v>
      </c>
    </row>
    <row r="39" spans="1:4" ht="45" customHeight="1" x14ac:dyDescent="0.35">
      <c r="A39" s="3" t="s">
        <v>372</v>
      </c>
      <c r="B39" s="3" t="s">
        <v>5517</v>
      </c>
      <c r="C39" s="3" t="s">
        <v>5482</v>
      </c>
      <c r="D39" s="3" t="s">
        <v>4546</v>
      </c>
    </row>
    <row r="40" spans="1:4" ht="45" customHeight="1" x14ac:dyDescent="0.35">
      <c r="A40" s="3" t="s">
        <v>375</v>
      </c>
      <c r="B40" s="3" t="s">
        <v>5518</v>
      </c>
      <c r="C40" s="3" t="s">
        <v>5482</v>
      </c>
      <c r="D40" s="3" t="s">
        <v>4546</v>
      </c>
    </row>
    <row r="41" spans="1:4" ht="45" customHeight="1" x14ac:dyDescent="0.35">
      <c r="A41" s="3" t="s">
        <v>382</v>
      </c>
      <c r="B41" s="3" t="s">
        <v>5519</v>
      </c>
      <c r="C41" s="3" t="s">
        <v>5482</v>
      </c>
      <c r="D41" s="3" t="s">
        <v>4546</v>
      </c>
    </row>
    <row r="42" spans="1:4" ht="45" customHeight="1" x14ac:dyDescent="0.35">
      <c r="A42" s="3" t="s">
        <v>390</v>
      </c>
      <c r="B42" s="3" t="s">
        <v>5520</v>
      </c>
      <c r="C42" s="3" t="s">
        <v>5482</v>
      </c>
      <c r="D42" s="3" t="s">
        <v>4546</v>
      </c>
    </row>
    <row r="43" spans="1:4" ht="45" customHeight="1" x14ac:dyDescent="0.35">
      <c r="A43" s="3" t="s">
        <v>399</v>
      </c>
      <c r="B43" s="3" t="s">
        <v>5521</v>
      </c>
      <c r="C43" s="3" t="s">
        <v>5482</v>
      </c>
      <c r="D43" s="3" t="s">
        <v>4546</v>
      </c>
    </row>
    <row r="44" spans="1:4" ht="45" customHeight="1" x14ac:dyDescent="0.35">
      <c r="A44" s="3" t="s">
        <v>407</v>
      </c>
      <c r="B44" s="3" t="s">
        <v>5522</v>
      </c>
      <c r="C44" s="3" t="s">
        <v>5482</v>
      </c>
      <c r="D44" s="3" t="s">
        <v>4546</v>
      </c>
    </row>
    <row r="45" spans="1:4" ht="45" customHeight="1" x14ac:dyDescent="0.35">
      <c r="A45" s="3" t="s">
        <v>414</v>
      </c>
      <c r="B45" s="3" t="s">
        <v>5523</v>
      </c>
      <c r="C45" s="3" t="s">
        <v>5482</v>
      </c>
      <c r="D45" s="3" t="s">
        <v>4546</v>
      </c>
    </row>
    <row r="46" spans="1:4" ht="45" customHeight="1" x14ac:dyDescent="0.35">
      <c r="A46" s="3" t="s">
        <v>422</v>
      </c>
      <c r="B46" s="3" t="s">
        <v>5524</v>
      </c>
      <c r="C46" s="3" t="s">
        <v>5482</v>
      </c>
      <c r="D46" s="3" t="s">
        <v>4546</v>
      </c>
    </row>
    <row r="47" spans="1:4" ht="45" customHeight="1" x14ac:dyDescent="0.35">
      <c r="A47" s="3" t="s">
        <v>428</v>
      </c>
      <c r="B47" s="3" t="s">
        <v>5525</v>
      </c>
      <c r="C47" s="3" t="s">
        <v>5482</v>
      </c>
      <c r="D47" s="3" t="s">
        <v>4546</v>
      </c>
    </row>
    <row r="48" spans="1:4" ht="45" customHeight="1" x14ac:dyDescent="0.35">
      <c r="A48" s="3" t="s">
        <v>433</v>
      </c>
      <c r="B48" s="3" t="s">
        <v>5526</v>
      </c>
      <c r="C48" s="3" t="s">
        <v>5482</v>
      </c>
      <c r="D48" s="3" t="s">
        <v>4546</v>
      </c>
    </row>
    <row r="49" spans="1:4" ht="45" customHeight="1" x14ac:dyDescent="0.35">
      <c r="A49" s="3" t="s">
        <v>438</v>
      </c>
      <c r="B49" s="3" t="s">
        <v>5527</v>
      </c>
      <c r="C49" s="3" t="s">
        <v>5482</v>
      </c>
      <c r="D49" s="3" t="s">
        <v>4546</v>
      </c>
    </row>
    <row r="50" spans="1:4" ht="45" customHeight="1" x14ac:dyDescent="0.35">
      <c r="A50" s="3" t="s">
        <v>443</v>
      </c>
      <c r="B50" s="3" t="s">
        <v>5528</v>
      </c>
      <c r="C50" s="3" t="s">
        <v>5482</v>
      </c>
      <c r="D50" s="3" t="s">
        <v>4546</v>
      </c>
    </row>
    <row r="51" spans="1:4" ht="45" customHeight="1" x14ac:dyDescent="0.35">
      <c r="A51" s="3" t="s">
        <v>449</v>
      </c>
      <c r="B51" s="3" t="s">
        <v>5529</v>
      </c>
      <c r="C51" s="3" t="s">
        <v>5482</v>
      </c>
      <c r="D51" s="3" t="s">
        <v>4546</v>
      </c>
    </row>
    <row r="52" spans="1:4" ht="45" customHeight="1" x14ac:dyDescent="0.35">
      <c r="A52" s="3" t="s">
        <v>454</v>
      </c>
      <c r="B52" s="3" t="s">
        <v>5530</v>
      </c>
      <c r="C52" s="3" t="s">
        <v>5482</v>
      </c>
      <c r="D52" s="3" t="s">
        <v>4546</v>
      </c>
    </row>
    <row r="53" spans="1:4" ht="45" customHeight="1" x14ac:dyDescent="0.35">
      <c r="A53" s="3" t="s">
        <v>461</v>
      </c>
      <c r="B53" s="3" t="s">
        <v>5531</v>
      </c>
      <c r="C53" s="3" t="s">
        <v>5482</v>
      </c>
      <c r="D53" s="3" t="s">
        <v>4546</v>
      </c>
    </row>
    <row r="54" spans="1:4" ht="45" customHeight="1" x14ac:dyDescent="0.35">
      <c r="A54" s="3" t="s">
        <v>467</v>
      </c>
      <c r="B54" s="3" t="s">
        <v>5532</v>
      </c>
      <c r="C54" s="3" t="s">
        <v>5482</v>
      </c>
      <c r="D54" s="3" t="s">
        <v>4546</v>
      </c>
    </row>
    <row r="55" spans="1:4" ht="45" customHeight="1" x14ac:dyDescent="0.35">
      <c r="A55" s="3" t="s">
        <v>471</v>
      </c>
      <c r="B55" s="3" t="s">
        <v>5533</v>
      </c>
      <c r="C55" s="3" t="s">
        <v>5482</v>
      </c>
      <c r="D55" s="3" t="s">
        <v>4546</v>
      </c>
    </row>
    <row r="56" spans="1:4" ht="45" customHeight="1" x14ac:dyDescent="0.35">
      <c r="A56" s="3" t="s">
        <v>477</v>
      </c>
      <c r="B56" s="3" t="s">
        <v>5534</v>
      </c>
      <c r="C56" s="3" t="s">
        <v>5482</v>
      </c>
      <c r="D56" s="3" t="s">
        <v>4546</v>
      </c>
    </row>
    <row r="57" spans="1:4" ht="45" customHeight="1" x14ac:dyDescent="0.35">
      <c r="A57" s="3" t="s">
        <v>485</v>
      </c>
      <c r="B57" s="3" t="s">
        <v>5535</v>
      </c>
      <c r="C57" s="3" t="s">
        <v>5482</v>
      </c>
      <c r="D57" s="3" t="s">
        <v>4546</v>
      </c>
    </row>
    <row r="58" spans="1:4" ht="45" customHeight="1" x14ac:dyDescent="0.35">
      <c r="A58" s="3" t="s">
        <v>489</v>
      </c>
      <c r="B58" s="3" t="s">
        <v>5536</v>
      </c>
      <c r="C58" s="3" t="s">
        <v>5482</v>
      </c>
      <c r="D58" s="3" t="s">
        <v>4546</v>
      </c>
    </row>
    <row r="59" spans="1:4" ht="45" customHeight="1" x14ac:dyDescent="0.35">
      <c r="A59" s="3" t="s">
        <v>495</v>
      </c>
      <c r="B59" s="3" t="s">
        <v>5537</v>
      </c>
      <c r="C59" s="3" t="s">
        <v>5482</v>
      </c>
      <c r="D59" s="3" t="s">
        <v>4546</v>
      </c>
    </row>
    <row r="60" spans="1:4" ht="45" customHeight="1" x14ac:dyDescent="0.35">
      <c r="A60" s="3" t="s">
        <v>501</v>
      </c>
      <c r="B60" s="3" t="s">
        <v>5538</v>
      </c>
      <c r="C60" s="3" t="s">
        <v>5482</v>
      </c>
      <c r="D60" s="3" t="s">
        <v>4546</v>
      </c>
    </row>
    <row r="61" spans="1:4" ht="45" customHeight="1" x14ac:dyDescent="0.35">
      <c r="A61" s="3" t="s">
        <v>508</v>
      </c>
      <c r="B61" s="3" t="s">
        <v>5539</v>
      </c>
      <c r="C61" s="3" t="s">
        <v>5482</v>
      </c>
      <c r="D61" s="3" t="s">
        <v>4546</v>
      </c>
    </row>
    <row r="62" spans="1:4" ht="45" customHeight="1" x14ac:dyDescent="0.35">
      <c r="A62" s="3" t="s">
        <v>515</v>
      </c>
      <c r="B62" s="3" t="s">
        <v>5540</v>
      </c>
      <c r="C62" s="3" t="s">
        <v>5482</v>
      </c>
      <c r="D62" s="3" t="s">
        <v>4546</v>
      </c>
    </row>
    <row r="63" spans="1:4" ht="45" customHeight="1" x14ac:dyDescent="0.35">
      <c r="A63" s="3" t="s">
        <v>523</v>
      </c>
      <c r="B63" s="3" t="s">
        <v>5541</v>
      </c>
      <c r="C63" s="3" t="s">
        <v>5482</v>
      </c>
      <c r="D63" s="3" t="s">
        <v>4546</v>
      </c>
    </row>
    <row r="64" spans="1:4" ht="45" customHeight="1" x14ac:dyDescent="0.35">
      <c r="A64" s="3" t="s">
        <v>529</v>
      </c>
      <c r="B64" s="3" t="s">
        <v>5542</v>
      </c>
      <c r="C64" s="3" t="s">
        <v>5482</v>
      </c>
      <c r="D64" s="3" t="s">
        <v>4546</v>
      </c>
    </row>
    <row r="65" spans="1:4" ht="45" customHeight="1" x14ac:dyDescent="0.35">
      <c r="A65" s="3" t="s">
        <v>534</v>
      </c>
      <c r="B65" s="3" t="s">
        <v>5543</v>
      </c>
      <c r="C65" s="3" t="s">
        <v>5482</v>
      </c>
      <c r="D65" s="3" t="s">
        <v>4546</v>
      </c>
    </row>
    <row r="66" spans="1:4" ht="45" customHeight="1" x14ac:dyDescent="0.35">
      <c r="A66" s="3" t="s">
        <v>542</v>
      </c>
      <c r="B66" s="3" t="s">
        <v>5544</v>
      </c>
      <c r="C66" s="3" t="s">
        <v>5482</v>
      </c>
      <c r="D66" s="3" t="s">
        <v>4546</v>
      </c>
    </row>
    <row r="67" spans="1:4" ht="45" customHeight="1" x14ac:dyDescent="0.35">
      <c r="A67" s="3" t="s">
        <v>548</v>
      </c>
      <c r="B67" s="3" t="s">
        <v>5545</v>
      </c>
      <c r="C67" s="3" t="s">
        <v>5482</v>
      </c>
      <c r="D67" s="3" t="s">
        <v>4546</v>
      </c>
    </row>
    <row r="68" spans="1:4" ht="45" customHeight="1" x14ac:dyDescent="0.35">
      <c r="A68" s="3" t="s">
        <v>553</v>
      </c>
      <c r="B68" s="3" t="s">
        <v>5546</v>
      </c>
      <c r="C68" s="3" t="s">
        <v>5482</v>
      </c>
      <c r="D68" s="3" t="s">
        <v>4546</v>
      </c>
    </row>
    <row r="69" spans="1:4" ht="45" customHeight="1" x14ac:dyDescent="0.35">
      <c r="A69" s="3" t="s">
        <v>560</v>
      </c>
      <c r="B69" s="3" t="s">
        <v>5547</v>
      </c>
      <c r="C69" s="3" t="s">
        <v>5482</v>
      </c>
      <c r="D69" s="3" t="s">
        <v>4546</v>
      </c>
    </row>
    <row r="70" spans="1:4" ht="45" customHeight="1" x14ac:dyDescent="0.35">
      <c r="A70" s="3" t="s">
        <v>565</v>
      </c>
      <c r="B70" s="3" t="s">
        <v>5548</v>
      </c>
      <c r="C70" s="3" t="s">
        <v>5482</v>
      </c>
      <c r="D70" s="3" t="s">
        <v>4546</v>
      </c>
    </row>
    <row r="71" spans="1:4" ht="45" customHeight="1" x14ac:dyDescent="0.35">
      <c r="A71" s="3" t="s">
        <v>571</v>
      </c>
      <c r="B71" s="3" t="s">
        <v>5549</v>
      </c>
      <c r="C71" s="3" t="s">
        <v>5482</v>
      </c>
      <c r="D71" s="3" t="s">
        <v>4546</v>
      </c>
    </row>
    <row r="72" spans="1:4" ht="45" customHeight="1" x14ac:dyDescent="0.35">
      <c r="A72" s="3" t="s">
        <v>577</v>
      </c>
      <c r="B72" s="3" t="s">
        <v>5550</v>
      </c>
      <c r="C72" s="3" t="s">
        <v>5482</v>
      </c>
      <c r="D72" s="3" t="s">
        <v>4546</v>
      </c>
    </row>
    <row r="73" spans="1:4" ht="45" customHeight="1" x14ac:dyDescent="0.35">
      <c r="A73" s="3" t="s">
        <v>581</v>
      </c>
      <c r="B73" s="3" t="s">
        <v>5551</v>
      </c>
      <c r="C73" s="3" t="s">
        <v>5482</v>
      </c>
      <c r="D73" s="3" t="s">
        <v>4546</v>
      </c>
    </row>
    <row r="74" spans="1:4" ht="45" customHeight="1" x14ac:dyDescent="0.35">
      <c r="A74" s="3" t="s">
        <v>588</v>
      </c>
      <c r="B74" s="3" t="s">
        <v>5552</v>
      </c>
      <c r="C74" s="3" t="s">
        <v>5482</v>
      </c>
      <c r="D74" s="3" t="s">
        <v>4546</v>
      </c>
    </row>
    <row r="75" spans="1:4" ht="45" customHeight="1" x14ac:dyDescent="0.35">
      <c r="A75" s="3" t="s">
        <v>595</v>
      </c>
      <c r="B75" s="3" t="s">
        <v>5553</v>
      </c>
      <c r="C75" s="3" t="s">
        <v>5482</v>
      </c>
      <c r="D75" s="3" t="s">
        <v>4546</v>
      </c>
    </row>
    <row r="76" spans="1:4" ht="45" customHeight="1" x14ac:dyDescent="0.35">
      <c r="A76" s="3" t="s">
        <v>601</v>
      </c>
      <c r="B76" s="3" t="s">
        <v>5554</v>
      </c>
      <c r="C76" s="3" t="s">
        <v>5482</v>
      </c>
      <c r="D76" s="3" t="s">
        <v>4546</v>
      </c>
    </row>
    <row r="77" spans="1:4" ht="45" customHeight="1" x14ac:dyDescent="0.35">
      <c r="A77" s="3" t="s">
        <v>608</v>
      </c>
      <c r="B77" s="3" t="s">
        <v>5555</v>
      </c>
      <c r="C77" s="3" t="s">
        <v>5482</v>
      </c>
      <c r="D77" s="3" t="s">
        <v>4546</v>
      </c>
    </row>
    <row r="78" spans="1:4" ht="45" customHeight="1" x14ac:dyDescent="0.35">
      <c r="A78" s="3" t="s">
        <v>613</v>
      </c>
      <c r="B78" s="3" t="s">
        <v>5556</v>
      </c>
      <c r="C78" s="3" t="s">
        <v>5482</v>
      </c>
      <c r="D78" s="3" t="s">
        <v>4546</v>
      </c>
    </row>
    <row r="79" spans="1:4" ht="45" customHeight="1" x14ac:dyDescent="0.35">
      <c r="A79" s="3" t="s">
        <v>618</v>
      </c>
      <c r="B79" s="3" t="s">
        <v>5557</v>
      </c>
      <c r="C79" s="3" t="s">
        <v>5482</v>
      </c>
      <c r="D79" s="3" t="s">
        <v>4546</v>
      </c>
    </row>
    <row r="80" spans="1:4" ht="45" customHeight="1" x14ac:dyDescent="0.35">
      <c r="A80" s="3" t="s">
        <v>624</v>
      </c>
      <c r="B80" s="3" t="s">
        <v>5558</v>
      </c>
      <c r="C80" s="3" t="s">
        <v>5482</v>
      </c>
      <c r="D80" s="3" t="s">
        <v>4546</v>
      </c>
    </row>
    <row r="81" spans="1:4" ht="45" customHeight="1" x14ac:dyDescent="0.35">
      <c r="A81" s="3" t="s">
        <v>630</v>
      </c>
      <c r="B81" s="3" t="s">
        <v>5559</v>
      </c>
      <c r="C81" s="3" t="s">
        <v>5482</v>
      </c>
      <c r="D81" s="3" t="s">
        <v>4546</v>
      </c>
    </row>
    <row r="82" spans="1:4" ht="45" customHeight="1" x14ac:dyDescent="0.35">
      <c r="A82" s="3" t="s">
        <v>635</v>
      </c>
      <c r="B82" s="3" t="s">
        <v>5560</v>
      </c>
      <c r="C82" s="3" t="s">
        <v>5482</v>
      </c>
      <c r="D82" s="3" t="s">
        <v>4546</v>
      </c>
    </row>
    <row r="83" spans="1:4" ht="45" customHeight="1" x14ac:dyDescent="0.35">
      <c r="A83" s="3" t="s">
        <v>641</v>
      </c>
      <c r="B83" s="3" t="s">
        <v>5561</v>
      </c>
      <c r="C83" s="3" t="s">
        <v>5482</v>
      </c>
      <c r="D83" s="3" t="s">
        <v>4546</v>
      </c>
    </row>
    <row r="84" spans="1:4" ht="45" customHeight="1" x14ac:dyDescent="0.35">
      <c r="A84" s="3" t="s">
        <v>647</v>
      </c>
      <c r="B84" s="3" t="s">
        <v>5562</v>
      </c>
      <c r="C84" s="3" t="s">
        <v>5482</v>
      </c>
      <c r="D84" s="3" t="s">
        <v>4546</v>
      </c>
    </row>
    <row r="85" spans="1:4" ht="45" customHeight="1" x14ac:dyDescent="0.35">
      <c r="A85" s="3" t="s">
        <v>655</v>
      </c>
      <c r="B85" s="3" t="s">
        <v>5563</v>
      </c>
      <c r="C85" s="3" t="s">
        <v>5482</v>
      </c>
      <c r="D85" s="3" t="s">
        <v>4546</v>
      </c>
    </row>
    <row r="86" spans="1:4" ht="45" customHeight="1" x14ac:dyDescent="0.35">
      <c r="A86" s="3" t="s">
        <v>661</v>
      </c>
      <c r="B86" s="3" t="s">
        <v>5564</v>
      </c>
      <c r="C86" s="3" t="s">
        <v>5482</v>
      </c>
      <c r="D86" s="3" t="s">
        <v>4546</v>
      </c>
    </row>
    <row r="87" spans="1:4" ht="45" customHeight="1" x14ac:dyDescent="0.35">
      <c r="A87" s="3" t="s">
        <v>668</v>
      </c>
      <c r="B87" s="3" t="s">
        <v>5565</v>
      </c>
      <c r="C87" s="3" t="s">
        <v>5482</v>
      </c>
      <c r="D87" s="3" t="s">
        <v>4546</v>
      </c>
    </row>
    <row r="88" spans="1:4" ht="45" customHeight="1" x14ac:dyDescent="0.35">
      <c r="A88" s="3" t="s">
        <v>675</v>
      </c>
      <c r="B88" s="3" t="s">
        <v>5566</v>
      </c>
      <c r="C88" s="3" t="s">
        <v>5482</v>
      </c>
      <c r="D88" s="3" t="s">
        <v>4546</v>
      </c>
    </row>
    <row r="89" spans="1:4" ht="45" customHeight="1" x14ac:dyDescent="0.35">
      <c r="A89" s="3" t="s">
        <v>681</v>
      </c>
      <c r="B89" s="3" t="s">
        <v>5567</v>
      </c>
      <c r="C89" s="3" t="s">
        <v>5482</v>
      </c>
      <c r="D89" s="3" t="s">
        <v>4546</v>
      </c>
    </row>
    <row r="90" spans="1:4" ht="45" customHeight="1" x14ac:dyDescent="0.35">
      <c r="A90" s="3" t="s">
        <v>686</v>
      </c>
      <c r="B90" s="3" t="s">
        <v>5568</v>
      </c>
      <c r="C90" s="3" t="s">
        <v>5482</v>
      </c>
      <c r="D90" s="3" t="s">
        <v>4546</v>
      </c>
    </row>
    <row r="91" spans="1:4" ht="45" customHeight="1" x14ac:dyDescent="0.35">
      <c r="A91" s="3" t="s">
        <v>690</v>
      </c>
      <c r="B91" s="3" t="s">
        <v>5569</v>
      </c>
      <c r="C91" s="3" t="s">
        <v>5482</v>
      </c>
      <c r="D91" s="3" t="s">
        <v>4546</v>
      </c>
    </row>
    <row r="92" spans="1:4" ht="45" customHeight="1" x14ac:dyDescent="0.35">
      <c r="A92" s="3" t="s">
        <v>696</v>
      </c>
      <c r="B92" s="3" t="s">
        <v>5570</v>
      </c>
      <c r="C92" s="3" t="s">
        <v>5482</v>
      </c>
      <c r="D92" s="3" t="s">
        <v>4546</v>
      </c>
    </row>
    <row r="93" spans="1:4" ht="45" customHeight="1" x14ac:dyDescent="0.35">
      <c r="A93" s="3" t="s">
        <v>701</v>
      </c>
      <c r="B93" s="3" t="s">
        <v>5571</v>
      </c>
      <c r="C93" s="3" t="s">
        <v>5482</v>
      </c>
      <c r="D93" s="3" t="s">
        <v>4546</v>
      </c>
    </row>
    <row r="94" spans="1:4" ht="45" customHeight="1" x14ac:dyDescent="0.35">
      <c r="A94" s="3" t="s">
        <v>708</v>
      </c>
      <c r="B94" s="3" t="s">
        <v>5572</v>
      </c>
      <c r="C94" s="3" t="s">
        <v>5482</v>
      </c>
      <c r="D94" s="3" t="s">
        <v>4546</v>
      </c>
    </row>
    <row r="95" spans="1:4" ht="45" customHeight="1" x14ac:dyDescent="0.35">
      <c r="A95" s="3" t="s">
        <v>715</v>
      </c>
      <c r="B95" s="3" t="s">
        <v>5573</v>
      </c>
      <c r="C95" s="3" t="s">
        <v>5482</v>
      </c>
      <c r="D95" s="3" t="s">
        <v>4546</v>
      </c>
    </row>
    <row r="96" spans="1:4" ht="45" customHeight="1" x14ac:dyDescent="0.35">
      <c r="A96" s="3" t="s">
        <v>720</v>
      </c>
      <c r="B96" s="3" t="s">
        <v>5574</v>
      </c>
      <c r="C96" s="3" t="s">
        <v>5482</v>
      </c>
      <c r="D96" s="3" t="s">
        <v>4546</v>
      </c>
    </row>
    <row r="97" spans="1:4" ht="45" customHeight="1" x14ac:dyDescent="0.35">
      <c r="A97" s="3" t="s">
        <v>727</v>
      </c>
      <c r="B97" s="3" t="s">
        <v>5575</v>
      </c>
      <c r="C97" s="3" t="s">
        <v>5482</v>
      </c>
      <c r="D97" s="3" t="s">
        <v>4546</v>
      </c>
    </row>
    <row r="98" spans="1:4" ht="45" customHeight="1" x14ac:dyDescent="0.35">
      <c r="A98" s="3" t="s">
        <v>732</v>
      </c>
      <c r="B98" s="3" t="s">
        <v>5576</v>
      </c>
      <c r="C98" s="3" t="s">
        <v>5482</v>
      </c>
      <c r="D98" s="3" t="s">
        <v>4546</v>
      </c>
    </row>
    <row r="99" spans="1:4" ht="45" customHeight="1" x14ac:dyDescent="0.35">
      <c r="A99" s="3" t="s">
        <v>739</v>
      </c>
      <c r="B99" s="3" t="s">
        <v>5577</v>
      </c>
      <c r="C99" s="3" t="s">
        <v>5482</v>
      </c>
      <c r="D99" s="3" t="s">
        <v>4546</v>
      </c>
    </row>
    <row r="100" spans="1:4" ht="45" customHeight="1" x14ac:dyDescent="0.35">
      <c r="A100" s="3" t="s">
        <v>746</v>
      </c>
      <c r="B100" s="3" t="s">
        <v>5578</v>
      </c>
      <c r="C100" s="3" t="s">
        <v>5482</v>
      </c>
      <c r="D100" s="3" t="s">
        <v>4546</v>
      </c>
    </row>
    <row r="101" spans="1:4" ht="45" customHeight="1" x14ac:dyDescent="0.35">
      <c r="A101" s="3" t="s">
        <v>753</v>
      </c>
      <c r="B101" s="3" t="s">
        <v>5579</v>
      </c>
      <c r="C101" s="3" t="s">
        <v>5482</v>
      </c>
      <c r="D101" s="3" t="s">
        <v>4546</v>
      </c>
    </row>
    <row r="102" spans="1:4" ht="45" customHeight="1" x14ac:dyDescent="0.35">
      <c r="A102" s="3" t="s">
        <v>760</v>
      </c>
      <c r="B102" s="3" t="s">
        <v>5580</v>
      </c>
      <c r="C102" s="3" t="s">
        <v>5482</v>
      </c>
      <c r="D102" s="3" t="s">
        <v>4546</v>
      </c>
    </row>
    <row r="103" spans="1:4" ht="45" customHeight="1" x14ac:dyDescent="0.35">
      <c r="A103" s="3" t="s">
        <v>765</v>
      </c>
      <c r="B103" s="3" t="s">
        <v>5581</v>
      </c>
      <c r="C103" s="3" t="s">
        <v>5482</v>
      </c>
      <c r="D103" s="3" t="s">
        <v>4546</v>
      </c>
    </row>
    <row r="104" spans="1:4" ht="45" customHeight="1" x14ac:dyDescent="0.35">
      <c r="A104" s="3" t="s">
        <v>771</v>
      </c>
      <c r="B104" s="3" t="s">
        <v>5582</v>
      </c>
      <c r="C104" s="3" t="s">
        <v>5482</v>
      </c>
      <c r="D104" s="3" t="s">
        <v>4546</v>
      </c>
    </row>
    <row r="105" spans="1:4" ht="45" customHeight="1" x14ac:dyDescent="0.35">
      <c r="A105" s="3" t="s">
        <v>774</v>
      </c>
      <c r="B105" s="3" t="s">
        <v>5583</v>
      </c>
      <c r="C105" s="3" t="s">
        <v>5482</v>
      </c>
      <c r="D105" s="3" t="s">
        <v>4546</v>
      </c>
    </row>
    <row r="106" spans="1:4" ht="45" customHeight="1" x14ac:dyDescent="0.35">
      <c r="A106" s="3" t="s">
        <v>778</v>
      </c>
      <c r="B106" s="3" t="s">
        <v>5584</v>
      </c>
      <c r="C106" s="3" t="s">
        <v>5482</v>
      </c>
      <c r="D106" s="3" t="s">
        <v>4546</v>
      </c>
    </row>
    <row r="107" spans="1:4" ht="45" customHeight="1" x14ac:dyDescent="0.35">
      <c r="A107" s="3" t="s">
        <v>783</v>
      </c>
      <c r="B107" s="3" t="s">
        <v>5585</v>
      </c>
      <c r="C107" s="3" t="s">
        <v>5482</v>
      </c>
      <c r="D107" s="3" t="s">
        <v>4546</v>
      </c>
    </row>
    <row r="108" spans="1:4" ht="45" customHeight="1" x14ac:dyDescent="0.35">
      <c r="A108" s="3" t="s">
        <v>786</v>
      </c>
      <c r="B108" s="3" t="s">
        <v>5586</v>
      </c>
      <c r="C108" s="3" t="s">
        <v>5482</v>
      </c>
      <c r="D108" s="3" t="s">
        <v>4546</v>
      </c>
    </row>
    <row r="109" spans="1:4" ht="45" customHeight="1" x14ac:dyDescent="0.35">
      <c r="A109" s="3" t="s">
        <v>789</v>
      </c>
      <c r="B109" s="3" t="s">
        <v>5587</v>
      </c>
      <c r="C109" s="3" t="s">
        <v>5482</v>
      </c>
      <c r="D109" s="3" t="s">
        <v>4546</v>
      </c>
    </row>
    <row r="110" spans="1:4" ht="45" customHeight="1" x14ac:dyDescent="0.35">
      <c r="A110" s="3" t="s">
        <v>796</v>
      </c>
      <c r="B110" s="3" t="s">
        <v>5588</v>
      </c>
      <c r="C110" s="3" t="s">
        <v>5482</v>
      </c>
      <c r="D110" s="3" t="s">
        <v>4546</v>
      </c>
    </row>
    <row r="111" spans="1:4" ht="45" customHeight="1" x14ac:dyDescent="0.35">
      <c r="A111" s="3" t="s">
        <v>801</v>
      </c>
      <c r="B111" s="3" t="s">
        <v>5589</v>
      </c>
      <c r="C111" s="3" t="s">
        <v>5482</v>
      </c>
      <c r="D111" s="3" t="s">
        <v>4546</v>
      </c>
    </row>
    <row r="112" spans="1:4" ht="45" customHeight="1" x14ac:dyDescent="0.35">
      <c r="A112" s="3" t="s">
        <v>807</v>
      </c>
      <c r="B112" s="3" t="s">
        <v>5590</v>
      </c>
      <c r="C112" s="3" t="s">
        <v>5482</v>
      </c>
      <c r="D112" s="3" t="s">
        <v>4546</v>
      </c>
    </row>
    <row r="113" spans="1:4" ht="45" customHeight="1" x14ac:dyDescent="0.35">
      <c r="A113" s="3" t="s">
        <v>813</v>
      </c>
      <c r="B113" s="3" t="s">
        <v>5591</v>
      </c>
      <c r="C113" s="3" t="s">
        <v>5482</v>
      </c>
      <c r="D113" s="3" t="s">
        <v>4546</v>
      </c>
    </row>
    <row r="114" spans="1:4" ht="45" customHeight="1" x14ac:dyDescent="0.35">
      <c r="A114" s="3" t="s">
        <v>819</v>
      </c>
      <c r="B114" s="3" t="s">
        <v>5592</v>
      </c>
      <c r="C114" s="3" t="s">
        <v>5482</v>
      </c>
      <c r="D114" s="3" t="s">
        <v>4546</v>
      </c>
    </row>
    <row r="115" spans="1:4" ht="45" customHeight="1" x14ac:dyDescent="0.35">
      <c r="A115" s="3" t="s">
        <v>826</v>
      </c>
      <c r="B115" s="3" t="s">
        <v>5593</v>
      </c>
      <c r="C115" s="3" t="s">
        <v>5482</v>
      </c>
      <c r="D115" s="3" t="s">
        <v>4546</v>
      </c>
    </row>
    <row r="116" spans="1:4" ht="45" customHeight="1" x14ac:dyDescent="0.35">
      <c r="A116" s="3" t="s">
        <v>829</v>
      </c>
      <c r="B116" s="3" t="s">
        <v>5594</v>
      </c>
      <c r="C116" s="3" t="s">
        <v>5482</v>
      </c>
      <c r="D116" s="3" t="s">
        <v>4546</v>
      </c>
    </row>
    <row r="117" spans="1:4" ht="45" customHeight="1" x14ac:dyDescent="0.35">
      <c r="A117" s="3" t="s">
        <v>834</v>
      </c>
      <c r="B117" s="3" t="s">
        <v>5595</v>
      </c>
      <c r="C117" s="3" t="s">
        <v>5482</v>
      </c>
      <c r="D117" s="3" t="s">
        <v>4546</v>
      </c>
    </row>
    <row r="118" spans="1:4" ht="45" customHeight="1" x14ac:dyDescent="0.35">
      <c r="A118" s="3" t="s">
        <v>840</v>
      </c>
      <c r="B118" s="3" t="s">
        <v>5596</v>
      </c>
      <c r="C118" s="3" t="s">
        <v>5482</v>
      </c>
      <c r="D118" s="3" t="s">
        <v>4546</v>
      </c>
    </row>
    <row r="119" spans="1:4" ht="45" customHeight="1" x14ac:dyDescent="0.35">
      <c r="A119" s="3" t="s">
        <v>845</v>
      </c>
      <c r="B119" s="3" t="s">
        <v>5597</v>
      </c>
      <c r="C119" s="3" t="s">
        <v>5482</v>
      </c>
      <c r="D119" s="3" t="s">
        <v>4546</v>
      </c>
    </row>
    <row r="120" spans="1:4" ht="45" customHeight="1" x14ac:dyDescent="0.35">
      <c r="A120" s="3" t="s">
        <v>854</v>
      </c>
      <c r="B120" s="3" t="s">
        <v>5598</v>
      </c>
      <c r="C120" s="3" t="s">
        <v>5482</v>
      </c>
      <c r="D120" s="3" t="s">
        <v>4546</v>
      </c>
    </row>
    <row r="121" spans="1:4" ht="45" customHeight="1" x14ac:dyDescent="0.35">
      <c r="A121" s="3" t="s">
        <v>861</v>
      </c>
      <c r="B121" s="3" t="s">
        <v>5599</v>
      </c>
      <c r="C121" s="3" t="s">
        <v>5482</v>
      </c>
      <c r="D121" s="3" t="s">
        <v>4546</v>
      </c>
    </row>
    <row r="122" spans="1:4" ht="45" customHeight="1" x14ac:dyDescent="0.35">
      <c r="A122" s="3" t="s">
        <v>870</v>
      </c>
      <c r="B122" s="3" t="s">
        <v>5600</v>
      </c>
      <c r="C122" s="3" t="s">
        <v>5482</v>
      </c>
      <c r="D122" s="3" t="s">
        <v>4546</v>
      </c>
    </row>
    <row r="123" spans="1:4" ht="45" customHeight="1" x14ac:dyDescent="0.35">
      <c r="A123" s="3" t="s">
        <v>878</v>
      </c>
      <c r="B123" s="3" t="s">
        <v>5601</v>
      </c>
      <c r="C123" s="3" t="s">
        <v>5482</v>
      </c>
      <c r="D123" s="3" t="s">
        <v>4546</v>
      </c>
    </row>
    <row r="124" spans="1:4" ht="45" customHeight="1" x14ac:dyDescent="0.35">
      <c r="A124" s="3" t="s">
        <v>886</v>
      </c>
      <c r="B124" s="3" t="s">
        <v>5602</v>
      </c>
      <c r="C124" s="3" t="s">
        <v>5482</v>
      </c>
      <c r="D124" s="3" t="s">
        <v>4546</v>
      </c>
    </row>
    <row r="125" spans="1:4" ht="45" customHeight="1" x14ac:dyDescent="0.35">
      <c r="A125" s="3" t="s">
        <v>892</v>
      </c>
      <c r="B125" s="3" t="s">
        <v>5603</v>
      </c>
      <c r="C125" s="3" t="s">
        <v>5482</v>
      </c>
      <c r="D125" s="3" t="s">
        <v>4546</v>
      </c>
    </row>
    <row r="126" spans="1:4" ht="45" customHeight="1" x14ac:dyDescent="0.35">
      <c r="A126" s="3" t="s">
        <v>898</v>
      </c>
      <c r="B126" s="3" t="s">
        <v>5604</v>
      </c>
      <c r="C126" s="3" t="s">
        <v>5482</v>
      </c>
      <c r="D126" s="3" t="s">
        <v>4546</v>
      </c>
    </row>
    <row r="127" spans="1:4" ht="45" customHeight="1" x14ac:dyDescent="0.35">
      <c r="A127" s="3" t="s">
        <v>904</v>
      </c>
      <c r="B127" s="3" t="s">
        <v>5605</v>
      </c>
      <c r="C127" s="3" t="s">
        <v>5482</v>
      </c>
      <c r="D127" s="3" t="s">
        <v>4546</v>
      </c>
    </row>
    <row r="128" spans="1:4" ht="45" customHeight="1" x14ac:dyDescent="0.35">
      <c r="A128" s="3" t="s">
        <v>912</v>
      </c>
      <c r="B128" s="3" t="s">
        <v>5606</v>
      </c>
      <c r="C128" s="3" t="s">
        <v>5482</v>
      </c>
      <c r="D128" s="3" t="s">
        <v>4546</v>
      </c>
    </row>
    <row r="129" spans="1:4" ht="45" customHeight="1" x14ac:dyDescent="0.35">
      <c r="A129" s="3" t="s">
        <v>920</v>
      </c>
      <c r="B129" s="3" t="s">
        <v>5607</v>
      </c>
      <c r="C129" s="3" t="s">
        <v>5482</v>
      </c>
      <c r="D129" s="3" t="s">
        <v>4546</v>
      </c>
    </row>
    <row r="130" spans="1:4" ht="45" customHeight="1" x14ac:dyDescent="0.35">
      <c r="A130" s="3" t="s">
        <v>928</v>
      </c>
      <c r="B130" s="3" t="s">
        <v>5608</v>
      </c>
      <c r="C130" s="3" t="s">
        <v>5482</v>
      </c>
      <c r="D130" s="3" t="s">
        <v>4546</v>
      </c>
    </row>
    <row r="131" spans="1:4" ht="45" customHeight="1" x14ac:dyDescent="0.35">
      <c r="A131" s="3" t="s">
        <v>935</v>
      </c>
      <c r="B131" s="3" t="s">
        <v>5609</v>
      </c>
      <c r="C131" s="3" t="s">
        <v>5482</v>
      </c>
      <c r="D131" s="3" t="s">
        <v>4546</v>
      </c>
    </row>
    <row r="132" spans="1:4" ht="45" customHeight="1" x14ac:dyDescent="0.35">
      <c r="A132" s="3" t="s">
        <v>943</v>
      </c>
      <c r="B132" s="3" t="s">
        <v>5610</v>
      </c>
      <c r="C132" s="3" t="s">
        <v>5482</v>
      </c>
      <c r="D132" s="3" t="s">
        <v>4546</v>
      </c>
    </row>
    <row r="133" spans="1:4" ht="45" customHeight="1" x14ac:dyDescent="0.35">
      <c r="A133" s="3" t="s">
        <v>950</v>
      </c>
      <c r="B133" s="3" t="s">
        <v>5611</v>
      </c>
      <c r="C133" s="3" t="s">
        <v>5482</v>
      </c>
      <c r="D133" s="3" t="s">
        <v>4546</v>
      </c>
    </row>
    <row r="134" spans="1:4" ht="45" customHeight="1" x14ac:dyDescent="0.35">
      <c r="A134" s="3" t="s">
        <v>957</v>
      </c>
      <c r="B134" s="3" t="s">
        <v>5612</v>
      </c>
      <c r="C134" s="3" t="s">
        <v>5482</v>
      </c>
      <c r="D134" s="3" t="s">
        <v>4546</v>
      </c>
    </row>
    <row r="135" spans="1:4" ht="45" customHeight="1" x14ac:dyDescent="0.35">
      <c r="A135" s="3" t="s">
        <v>962</v>
      </c>
      <c r="B135" s="3" t="s">
        <v>5613</v>
      </c>
      <c r="C135" s="3" t="s">
        <v>5482</v>
      </c>
      <c r="D135" s="3" t="s">
        <v>4546</v>
      </c>
    </row>
    <row r="136" spans="1:4" ht="45" customHeight="1" x14ac:dyDescent="0.35">
      <c r="A136" s="3" t="s">
        <v>968</v>
      </c>
      <c r="B136" s="3" t="s">
        <v>5614</v>
      </c>
      <c r="C136" s="3" t="s">
        <v>5482</v>
      </c>
      <c r="D136" s="3" t="s">
        <v>4546</v>
      </c>
    </row>
    <row r="137" spans="1:4" ht="45" customHeight="1" x14ac:dyDescent="0.35">
      <c r="A137" s="3" t="s">
        <v>975</v>
      </c>
      <c r="B137" s="3" t="s">
        <v>5615</v>
      </c>
      <c r="C137" s="3" t="s">
        <v>5482</v>
      </c>
      <c r="D137" s="3" t="s">
        <v>4546</v>
      </c>
    </row>
    <row r="138" spans="1:4" ht="45" customHeight="1" x14ac:dyDescent="0.35">
      <c r="A138" s="3" t="s">
        <v>979</v>
      </c>
      <c r="B138" s="3" t="s">
        <v>5616</v>
      </c>
      <c r="C138" s="3" t="s">
        <v>5482</v>
      </c>
      <c r="D138" s="3" t="s">
        <v>4546</v>
      </c>
    </row>
    <row r="139" spans="1:4" ht="45" customHeight="1" x14ac:dyDescent="0.35">
      <c r="A139" s="3" t="s">
        <v>984</v>
      </c>
      <c r="B139" s="3" t="s">
        <v>5617</v>
      </c>
      <c r="C139" s="3" t="s">
        <v>5482</v>
      </c>
      <c r="D139" s="3" t="s">
        <v>4546</v>
      </c>
    </row>
    <row r="140" spans="1:4" ht="45" customHeight="1" x14ac:dyDescent="0.35">
      <c r="A140" s="3" t="s">
        <v>989</v>
      </c>
      <c r="B140" s="3" t="s">
        <v>5618</v>
      </c>
      <c r="C140" s="3" t="s">
        <v>5482</v>
      </c>
      <c r="D140" s="3" t="s">
        <v>4546</v>
      </c>
    </row>
    <row r="141" spans="1:4" ht="45" customHeight="1" x14ac:dyDescent="0.35">
      <c r="A141" s="3" t="s">
        <v>995</v>
      </c>
      <c r="B141" s="3" t="s">
        <v>5619</v>
      </c>
      <c r="C141" s="3" t="s">
        <v>5482</v>
      </c>
      <c r="D141" s="3" t="s">
        <v>4546</v>
      </c>
    </row>
    <row r="142" spans="1:4" ht="45" customHeight="1" x14ac:dyDescent="0.35">
      <c r="A142" s="3" t="s">
        <v>998</v>
      </c>
      <c r="B142" s="3" t="s">
        <v>5620</v>
      </c>
      <c r="C142" s="3" t="s">
        <v>5482</v>
      </c>
      <c r="D142" s="3" t="s">
        <v>4546</v>
      </c>
    </row>
    <row r="143" spans="1:4" ht="45" customHeight="1" x14ac:dyDescent="0.35">
      <c r="A143" s="3" t="s">
        <v>1005</v>
      </c>
      <c r="B143" s="3" t="s">
        <v>5621</v>
      </c>
      <c r="C143" s="3" t="s">
        <v>5482</v>
      </c>
      <c r="D143" s="3" t="s">
        <v>4546</v>
      </c>
    </row>
    <row r="144" spans="1:4" ht="45" customHeight="1" x14ac:dyDescent="0.35">
      <c r="A144" s="3" t="s">
        <v>1010</v>
      </c>
      <c r="B144" s="3" t="s">
        <v>5622</v>
      </c>
      <c r="C144" s="3" t="s">
        <v>5482</v>
      </c>
      <c r="D144" s="3" t="s">
        <v>4546</v>
      </c>
    </row>
    <row r="145" spans="1:4" ht="45" customHeight="1" x14ac:dyDescent="0.35">
      <c r="A145" s="3" t="s">
        <v>1018</v>
      </c>
      <c r="B145" s="3" t="s">
        <v>5623</v>
      </c>
      <c r="C145" s="3" t="s">
        <v>5482</v>
      </c>
      <c r="D145" s="3" t="s">
        <v>4546</v>
      </c>
    </row>
    <row r="146" spans="1:4" ht="45" customHeight="1" x14ac:dyDescent="0.35">
      <c r="A146" s="3" t="s">
        <v>1022</v>
      </c>
      <c r="B146" s="3" t="s">
        <v>5624</v>
      </c>
      <c r="C146" s="3" t="s">
        <v>5482</v>
      </c>
      <c r="D146" s="3" t="s">
        <v>4546</v>
      </c>
    </row>
    <row r="147" spans="1:4" ht="45" customHeight="1" x14ac:dyDescent="0.35">
      <c r="A147" s="3" t="s">
        <v>1026</v>
      </c>
      <c r="B147" s="3" t="s">
        <v>5625</v>
      </c>
      <c r="C147" s="3" t="s">
        <v>5482</v>
      </c>
      <c r="D147" s="3" t="s">
        <v>4546</v>
      </c>
    </row>
    <row r="148" spans="1:4" ht="45" customHeight="1" x14ac:dyDescent="0.35">
      <c r="A148" s="3" t="s">
        <v>1032</v>
      </c>
      <c r="B148" s="3" t="s">
        <v>5626</v>
      </c>
      <c r="C148" s="3" t="s">
        <v>5482</v>
      </c>
      <c r="D148" s="3" t="s">
        <v>4546</v>
      </c>
    </row>
    <row r="149" spans="1:4" ht="45" customHeight="1" x14ac:dyDescent="0.35">
      <c r="A149" s="3" t="s">
        <v>1038</v>
      </c>
      <c r="B149" s="3" t="s">
        <v>5627</v>
      </c>
      <c r="C149" s="3" t="s">
        <v>5482</v>
      </c>
      <c r="D149" s="3" t="s">
        <v>4546</v>
      </c>
    </row>
    <row r="150" spans="1:4" ht="45" customHeight="1" x14ac:dyDescent="0.35">
      <c r="A150" s="3" t="s">
        <v>1043</v>
      </c>
      <c r="B150" s="3" t="s">
        <v>5628</v>
      </c>
      <c r="C150" s="3" t="s">
        <v>5482</v>
      </c>
      <c r="D150" s="3" t="s">
        <v>4546</v>
      </c>
    </row>
    <row r="151" spans="1:4" ht="45" customHeight="1" x14ac:dyDescent="0.35">
      <c r="A151" s="3" t="s">
        <v>1050</v>
      </c>
      <c r="B151" s="3" t="s">
        <v>5629</v>
      </c>
      <c r="C151" s="3" t="s">
        <v>5482</v>
      </c>
      <c r="D151" s="3" t="s">
        <v>4546</v>
      </c>
    </row>
    <row r="152" spans="1:4" ht="45" customHeight="1" x14ac:dyDescent="0.35">
      <c r="A152" s="3" t="s">
        <v>1056</v>
      </c>
      <c r="B152" s="3" t="s">
        <v>5630</v>
      </c>
      <c r="C152" s="3" t="s">
        <v>5482</v>
      </c>
      <c r="D152" s="3" t="s">
        <v>4546</v>
      </c>
    </row>
    <row r="153" spans="1:4" ht="45" customHeight="1" x14ac:dyDescent="0.35">
      <c r="A153" s="3" t="s">
        <v>1060</v>
      </c>
      <c r="B153" s="3" t="s">
        <v>5631</v>
      </c>
      <c r="C153" s="3" t="s">
        <v>5482</v>
      </c>
      <c r="D153" s="3" t="s">
        <v>4546</v>
      </c>
    </row>
    <row r="154" spans="1:4" ht="45" customHeight="1" x14ac:dyDescent="0.35">
      <c r="A154" s="3" t="s">
        <v>1068</v>
      </c>
      <c r="B154" s="3" t="s">
        <v>5632</v>
      </c>
      <c r="C154" s="3" t="s">
        <v>5482</v>
      </c>
      <c r="D154" s="3" t="s">
        <v>4546</v>
      </c>
    </row>
    <row r="155" spans="1:4" ht="45" customHeight="1" x14ac:dyDescent="0.35">
      <c r="A155" s="3" t="s">
        <v>1074</v>
      </c>
      <c r="B155" s="3" t="s">
        <v>5633</v>
      </c>
      <c r="C155" s="3" t="s">
        <v>5482</v>
      </c>
      <c r="D155" s="3" t="s">
        <v>4546</v>
      </c>
    </row>
    <row r="156" spans="1:4" ht="45" customHeight="1" x14ac:dyDescent="0.35">
      <c r="A156" s="3" t="s">
        <v>1082</v>
      </c>
      <c r="B156" s="3" t="s">
        <v>5634</v>
      </c>
      <c r="C156" s="3" t="s">
        <v>5482</v>
      </c>
      <c r="D156" s="3" t="s">
        <v>4546</v>
      </c>
    </row>
    <row r="157" spans="1:4" ht="45" customHeight="1" x14ac:dyDescent="0.35">
      <c r="A157" s="3" t="s">
        <v>1087</v>
      </c>
      <c r="B157" s="3" t="s">
        <v>5635</v>
      </c>
      <c r="C157" s="3" t="s">
        <v>5482</v>
      </c>
      <c r="D157" s="3" t="s">
        <v>4546</v>
      </c>
    </row>
    <row r="158" spans="1:4" ht="45" customHeight="1" x14ac:dyDescent="0.35">
      <c r="A158" s="3" t="s">
        <v>1092</v>
      </c>
      <c r="B158" s="3" t="s">
        <v>5636</v>
      </c>
      <c r="C158" s="3" t="s">
        <v>5482</v>
      </c>
      <c r="D158" s="3" t="s">
        <v>4546</v>
      </c>
    </row>
    <row r="159" spans="1:4" ht="45" customHeight="1" x14ac:dyDescent="0.35">
      <c r="A159" s="3" t="s">
        <v>1096</v>
      </c>
      <c r="B159" s="3" t="s">
        <v>5637</v>
      </c>
      <c r="C159" s="3" t="s">
        <v>5482</v>
      </c>
      <c r="D159" s="3" t="s">
        <v>4546</v>
      </c>
    </row>
    <row r="160" spans="1:4" ht="45" customHeight="1" x14ac:dyDescent="0.35">
      <c r="A160" s="3" t="s">
        <v>1098</v>
      </c>
      <c r="B160" s="3" t="s">
        <v>5638</v>
      </c>
      <c r="C160" s="3" t="s">
        <v>5482</v>
      </c>
      <c r="D160" s="3" t="s">
        <v>4546</v>
      </c>
    </row>
    <row r="161" spans="1:4" ht="45" customHeight="1" x14ac:dyDescent="0.35">
      <c r="A161" s="3" t="s">
        <v>1103</v>
      </c>
      <c r="B161" s="3" t="s">
        <v>5639</v>
      </c>
      <c r="C161" s="3" t="s">
        <v>5482</v>
      </c>
      <c r="D161" s="3" t="s">
        <v>4546</v>
      </c>
    </row>
    <row r="162" spans="1:4" ht="45" customHeight="1" x14ac:dyDescent="0.35">
      <c r="A162" s="3" t="s">
        <v>1106</v>
      </c>
      <c r="B162" s="3" t="s">
        <v>5640</v>
      </c>
      <c r="C162" s="3" t="s">
        <v>5482</v>
      </c>
      <c r="D162" s="3" t="s">
        <v>4546</v>
      </c>
    </row>
    <row r="163" spans="1:4" ht="45" customHeight="1" x14ac:dyDescent="0.35">
      <c r="A163" s="3" t="s">
        <v>1111</v>
      </c>
      <c r="B163" s="3" t="s">
        <v>5641</v>
      </c>
      <c r="C163" s="3" t="s">
        <v>5482</v>
      </c>
      <c r="D163" s="3" t="s">
        <v>4546</v>
      </c>
    </row>
    <row r="164" spans="1:4" ht="45" customHeight="1" x14ac:dyDescent="0.35">
      <c r="A164" s="3" t="s">
        <v>1116</v>
      </c>
      <c r="B164" s="3" t="s">
        <v>5642</v>
      </c>
      <c r="C164" s="3" t="s">
        <v>5482</v>
      </c>
      <c r="D164" s="3" t="s">
        <v>4546</v>
      </c>
    </row>
    <row r="165" spans="1:4" ht="45" customHeight="1" x14ac:dyDescent="0.35">
      <c r="A165" s="3" t="s">
        <v>1120</v>
      </c>
      <c r="B165" s="3" t="s">
        <v>5643</v>
      </c>
      <c r="C165" s="3" t="s">
        <v>5482</v>
      </c>
      <c r="D165" s="3" t="s">
        <v>4546</v>
      </c>
    </row>
    <row r="166" spans="1:4" ht="45" customHeight="1" x14ac:dyDescent="0.35">
      <c r="A166" s="3" t="s">
        <v>1123</v>
      </c>
      <c r="B166" s="3" t="s">
        <v>5644</v>
      </c>
      <c r="C166" s="3" t="s">
        <v>5482</v>
      </c>
      <c r="D166" s="3" t="s">
        <v>4546</v>
      </c>
    </row>
    <row r="167" spans="1:4" ht="45" customHeight="1" x14ac:dyDescent="0.35">
      <c r="A167" s="3" t="s">
        <v>1127</v>
      </c>
      <c r="B167" s="3" t="s">
        <v>5645</v>
      </c>
      <c r="C167" s="3" t="s">
        <v>5482</v>
      </c>
      <c r="D167" s="3" t="s">
        <v>4546</v>
      </c>
    </row>
    <row r="168" spans="1:4" ht="45" customHeight="1" x14ac:dyDescent="0.35">
      <c r="A168" s="3" t="s">
        <v>1133</v>
      </c>
      <c r="B168" s="3" t="s">
        <v>5646</v>
      </c>
      <c r="C168" s="3" t="s">
        <v>5482</v>
      </c>
      <c r="D168" s="3" t="s">
        <v>4546</v>
      </c>
    </row>
    <row r="169" spans="1:4" ht="45" customHeight="1" x14ac:dyDescent="0.35">
      <c r="A169" s="3" t="s">
        <v>1139</v>
      </c>
      <c r="B169" s="3" t="s">
        <v>5647</v>
      </c>
      <c r="C169" s="3" t="s">
        <v>5482</v>
      </c>
      <c r="D169" s="3" t="s">
        <v>4546</v>
      </c>
    </row>
    <row r="170" spans="1:4" ht="45" customHeight="1" x14ac:dyDescent="0.35">
      <c r="A170" s="3" t="s">
        <v>1145</v>
      </c>
      <c r="B170" s="3" t="s">
        <v>5648</v>
      </c>
      <c r="C170" s="3" t="s">
        <v>5482</v>
      </c>
      <c r="D170" s="3" t="s">
        <v>4546</v>
      </c>
    </row>
    <row r="171" spans="1:4" ht="45" customHeight="1" x14ac:dyDescent="0.35">
      <c r="A171" s="3" t="s">
        <v>1150</v>
      </c>
      <c r="B171" s="3" t="s">
        <v>5649</v>
      </c>
      <c r="C171" s="3" t="s">
        <v>5482</v>
      </c>
      <c r="D171" s="3" t="s">
        <v>4546</v>
      </c>
    </row>
    <row r="172" spans="1:4" ht="45" customHeight="1" x14ac:dyDescent="0.35">
      <c r="A172" s="3" t="s">
        <v>1155</v>
      </c>
      <c r="B172" s="3" t="s">
        <v>5650</v>
      </c>
      <c r="C172" s="3" t="s">
        <v>5482</v>
      </c>
      <c r="D172" s="3" t="s">
        <v>4546</v>
      </c>
    </row>
    <row r="173" spans="1:4" ht="45" customHeight="1" x14ac:dyDescent="0.35">
      <c r="A173" s="3" t="s">
        <v>1158</v>
      </c>
      <c r="B173" s="3" t="s">
        <v>5651</v>
      </c>
      <c r="C173" s="3" t="s">
        <v>5482</v>
      </c>
      <c r="D173" s="3" t="s">
        <v>4546</v>
      </c>
    </row>
    <row r="174" spans="1:4" ht="45" customHeight="1" x14ac:dyDescent="0.35">
      <c r="A174" s="3" t="s">
        <v>1162</v>
      </c>
      <c r="B174" s="3" t="s">
        <v>5652</v>
      </c>
      <c r="C174" s="3" t="s">
        <v>5482</v>
      </c>
      <c r="D174" s="3" t="s">
        <v>4546</v>
      </c>
    </row>
    <row r="175" spans="1:4" ht="45" customHeight="1" x14ac:dyDescent="0.35">
      <c r="A175" s="3" t="s">
        <v>1166</v>
      </c>
      <c r="B175" s="3" t="s">
        <v>5653</v>
      </c>
      <c r="C175" s="3" t="s">
        <v>5482</v>
      </c>
      <c r="D175" s="3" t="s">
        <v>4546</v>
      </c>
    </row>
    <row r="176" spans="1:4" ht="45" customHeight="1" x14ac:dyDescent="0.35">
      <c r="A176" s="3" t="s">
        <v>1169</v>
      </c>
      <c r="B176" s="3" t="s">
        <v>5654</v>
      </c>
      <c r="C176" s="3" t="s">
        <v>5482</v>
      </c>
      <c r="D176" s="3" t="s">
        <v>4546</v>
      </c>
    </row>
    <row r="177" spans="1:4" ht="45" customHeight="1" x14ac:dyDescent="0.35">
      <c r="A177" s="3" t="s">
        <v>1175</v>
      </c>
      <c r="B177" s="3" t="s">
        <v>5655</v>
      </c>
      <c r="C177" s="3" t="s">
        <v>5482</v>
      </c>
      <c r="D177" s="3" t="s">
        <v>4546</v>
      </c>
    </row>
    <row r="178" spans="1:4" ht="45" customHeight="1" x14ac:dyDescent="0.35">
      <c r="A178" s="3" t="s">
        <v>1180</v>
      </c>
      <c r="B178" s="3" t="s">
        <v>5656</v>
      </c>
      <c r="C178" s="3" t="s">
        <v>5482</v>
      </c>
      <c r="D178" s="3" t="s">
        <v>4546</v>
      </c>
    </row>
    <row r="179" spans="1:4" ht="45" customHeight="1" x14ac:dyDescent="0.35">
      <c r="A179" s="3" t="s">
        <v>1186</v>
      </c>
      <c r="B179" s="3" t="s">
        <v>5657</v>
      </c>
      <c r="C179" s="3" t="s">
        <v>5482</v>
      </c>
      <c r="D179" s="3" t="s">
        <v>4546</v>
      </c>
    </row>
    <row r="180" spans="1:4" ht="45" customHeight="1" x14ac:dyDescent="0.35">
      <c r="A180" s="3" t="s">
        <v>1193</v>
      </c>
      <c r="B180" s="3" t="s">
        <v>5658</v>
      </c>
      <c r="C180" s="3" t="s">
        <v>5482</v>
      </c>
      <c r="D180" s="3" t="s">
        <v>4546</v>
      </c>
    </row>
    <row r="181" spans="1:4" ht="45" customHeight="1" x14ac:dyDescent="0.35">
      <c r="A181" s="3" t="s">
        <v>1200</v>
      </c>
      <c r="B181" s="3" t="s">
        <v>5659</v>
      </c>
      <c r="C181" s="3" t="s">
        <v>5482</v>
      </c>
      <c r="D181" s="3" t="s">
        <v>4546</v>
      </c>
    </row>
    <row r="182" spans="1:4" ht="45" customHeight="1" x14ac:dyDescent="0.35">
      <c r="A182" s="3" t="s">
        <v>1207</v>
      </c>
      <c r="B182" s="3" t="s">
        <v>5660</v>
      </c>
      <c r="C182" s="3" t="s">
        <v>5482</v>
      </c>
      <c r="D182" s="3" t="s">
        <v>4546</v>
      </c>
    </row>
    <row r="183" spans="1:4" ht="45" customHeight="1" x14ac:dyDescent="0.35">
      <c r="A183" s="3" t="s">
        <v>1211</v>
      </c>
      <c r="B183" s="3" t="s">
        <v>5661</v>
      </c>
      <c r="C183" s="3" t="s">
        <v>5482</v>
      </c>
      <c r="D183" s="3" t="s">
        <v>4546</v>
      </c>
    </row>
    <row r="184" spans="1:4" ht="45" customHeight="1" x14ac:dyDescent="0.35">
      <c r="A184" s="3" t="s">
        <v>1215</v>
      </c>
      <c r="B184" s="3" t="s">
        <v>5662</v>
      </c>
      <c r="C184" s="3" t="s">
        <v>5482</v>
      </c>
      <c r="D184" s="3" t="s">
        <v>4546</v>
      </c>
    </row>
    <row r="185" spans="1:4" ht="45" customHeight="1" x14ac:dyDescent="0.35">
      <c r="A185" s="3" t="s">
        <v>1218</v>
      </c>
      <c r="B185" s="3" t="s">
        <v>5663</v>
      </c>
      <c r="C185" s="3" t="s">
        <v>5482</v>
      </c>
      <c r="D185" s="3" t="s">
        <v>4546</v>
      </c>
    </row>
    <row r="186" spans="1:4" ht="45" customHeight="1" x14ac:dyDescent="0.35">
      <c r="A186" s="3" t="s">
        <v>1222</v>
      </c>
      <c r="B186" s="3" t="s">
        <v>5664</v>
      </c>
      <c r="C186" s="3" t="s">
        <v>5482</v>
      </c>
      <c r="D186" s="3" t="s">
        <v>4546</v>
      </c>
    </row>
    <row r="187" spans="1:4" ht="45" customHeight="1" x14ac:dyDescent="0.35">
      <c r="A187" s="3" t="s">
        <v>1227</v>
      </c>
      <c r="B187" s="3" t="s">
        <v>5665</v>
      </c>
      <c r="C187" s="3" t="s">
        <v>5482</v>
      </c>
      <c r="D187" s="3" t="s">
        <v>4546</v>
      </c>
    </row>
    <row r="188" spans="1:4" ht="45" customHeight="1" x14ac:dyDescent="0.35">
      <c r="A188" s="3" t="s">
        <v>1230</v>
      </c>
      <c r="B188" s="3" t="s">
        <v>5666</v>
      </c>
      <c r="C188" s="3" t="s">
        <v>5482</v>
      </c>
      <c r="D188" s="3" t="s">
        <v>4546</v>
      </c>
    </row>
    <row r="189" spans="1:4" ht="45" customHeight="1" x14ac:dyDescent="0.35">
      <c r="A189" s="3" t="s">
        <v>1235</v>
      </c>
      <c r="B189" s="3" t="s">
        <v>5667</v>
      </c>
      <c r="C189" s="3" t="s">
        <v>5482</v>
      </c>
      <c r="D189" s="3" t="s">
        <v>4546</v>
      </c>
    </row>
    <row r="190" spans="1:4" ht="45" customHeight="1" x14ac:dyDescent="0.35">
      <c r="A190" s="3" t="s">
        <v>1240</v>
      </c>
      <c r="B190" s="3" t="s">
        <v>5668</v>
      </c>
      <c r="C190" s="3" t="s">
        <v>5482</v>
      </c>
      <c r="D190" s="3" t="s">
        <v>4546</v>
      </c>
    </row>
    <row r="191" spans="1:4" ht="45" customHeight="1" x14ac:dyDescent="0.35">
      <c r="A191" s="3" t="s">
        <v>1245</v>
      </c>
      <c r="B191" s="3" t="s">
        <v>5669</v>
      </c>
      <c r="C191" s="3" t="s">
        <v>5482</v>
      </c>
      <c r="D191" s="3" t="s">
        <v>4546</v>
      </c>
    </row>
    <row r="192" spans="1:4" ht="45" customHeight="1" x14ac:dyDescent="0.35">
      <c r="A192" s="3" t="s">
        <v>1252</v>
      </c>
      <c r="B192" s="3" t="s">
        <v>5670</v>
      </c>
      <c r="C192" s="3" t="s">
        <v>5482</v>
      </c>
      <c r="D192" s="3" t="s">
        <v>4546</v>
      </c>
    </row>
    <row r="193" spans="1:4" ht="45" customHeight="1" x14ac:dyDescent="0.35">
      <c r="A193" s="3" t="s">
        <v>1258</v>
      </c>
      <c r="B193" s="3" t="s">
        <v>5671</v>
      </c>
      <c r="C193" s="3" t="s">
        <v>5482</v>
      </c>
      <c r="D193" s="3" t="s">
        <v>4546</v>
      </c>
    </row>
    <row r="194" spans="1:4" ht="45" customHeight="1" x14ac:dyDescent="0.35">
      <c r="A194" s="3" t="s">
        <v>1264</v>
      </c>
      <c r="B194" s="3" t="s">
        <v>5672</v>
      </c>
      <c r="C194" s="3" t="s">
        <v>5482</v>
      </c>
      <c r="D194" s="3" t="s">
        <v>4546</v>
      </c>
    </row>
    <row r="195" spans="1:4" ht="45" customHeight="1" x14ac:dyDescent="0.35">
      <c r="A195" s="3" t="s">
        <v>1269</v>
      </c>
      <c r="B195" s="3" t="s">
        <v>5673</v>
      </c>
      <c r="C195" s="3" t="s">
        <v>5482</v>
      </c>
      <c r="D195" s="3" t="s">
        <v>4546</v>
      </c>
    </row>
    <row r="196" spans="1:4" ht="45" customHeight="1" x14ac:dyDescent="0.35">
      <c r="A196" s="3" t="s">
        <v>1276</v>
      </c>
      <c r="B196" s="3" t="s">
        <v>5674</v>
      </c>
      <c r="C196" s="3" t="s">
        <v>5482</v>
      </c>
      <c r="D196" s="3" t="s">
        <v>4546</v>
      </c>
    </row>
    <row r="197" spans="1:4" ht="45" customHeight="1" x14ac:dyDescent="0.35">
      <c r="A197" s="3" t="s">
        <v>1282</v>
      </c>
      <c r="B197" s="3" t="s">
        <v>5675</v>
      </c>
      <c r="C197" s="3" t="s">
        <v>5482</v>
      </c>
      <c r="D197" s="3" t="s">
        <v>4546</v>
      </c>
    </row>
    <row r="198" spans="1:4" ht="45" customHeight="1" x14ac:dyDescent="0.35">
      <c r="A198" s="3" t="s">
        <v>1287</v>
      </c>
      <c r="B198" s="3" t="s">
        <v>5676</v>
      </c>
      <c r="C198" s="3" t="s">
        <v>5482</v>
      </c>
      <c r="D198" s="3" t="s">
        <v>4546</v>
      </c>
    </row>
    <row r="199" spans="1:4" ht="45" customHeight="1" x14ac:dyDescent="0.35">
      <c r="A199" s="3" t="s">
        <v>1293</v>
      </c>
      <c r="B199" s="3" t="s">
        <v>5677</v>
      </c>
      <c r="C199" s="3" t="s">
        <v>5482</v>
      </c>
      <c r="D199" s="3" t="s">
        <v>4546</v>
      </c>
    </row>
    <row r="200" spans="1:4" ht="45" customHeight="1" x14ac:dyDescent="0.35">
      <c r="A200" s="3" t="s">
        <v>1302</v>
      </c>
      <c r="B200" s="3" t="s">
        <v>5678</v>
      </c>
      <c r="C200" s="3" t="s">
        <v>5482</v>
      </c>
      <c r="D200" s="3" t="s">
        <v>4546</v>
      </c>
    </row>
    <row r="201" spans="1:4" ht="45" customHeight="1" x14ac:dyDescent="0.35">
      <c r="A201" s="3" t="s">
        <v>1307</v>
      </c>
      <c r="B201" s="3" t="s">
        <v>5679</v>
      </c>
      <c r="C201" s="3" t="s">
        <v>5482</v>
      </c>
      <c r="D201" s="3" t="s">
        <v>4546</v>
      </c>
    </row>
    <row r="202" spans="1:4" ht="45" customHeight="1" x14ac:dyDescent="0.35">
      <c r="A202" s="3" t="s">
        <v>1313</v>
      </c>
      <c r="B202" s="3" t="s">
        <v>5680</v>
      </c>
      <c r="C202" s="3" t="s">
        <v>5482</v>
      </c>
      <c r="D202" s="3" t="s">
        <v>4546</v>
      </c>
    </row>
    <row r="203" spans="1:4" ht="45" customHeight="1" x14ac:dyDescent="0.35">
      <c r="A203" s="3" t="s">
        <v>1320</v>
      </c>
      <c r="B203" s="3" t="s">
        <v>5681</v>
      </c>
      <c r="C203" s="3" t="s">
        <v>5482</v>
      </c>
      <c r="D203" s="3" t="s">
        <v>4546</v>
      </c>
    </row>
    <row r="204" spans="1:4" ht="45" customHeight="1" x14ac:dyDescent="0.35">
      <c r="A204" s="3" t="s">
        <v>1324</v>
      </c>
      <c r="B204" s="3" t="s">
        <v>5682</v>
      </c>
      <c r="C204" s="3" t="s">
        <v>5482</v>
      </c>
      <c r="D204" s="3" t="s">
        <v>4546</v>
      </c>
    </row>
    <row r="205" spans="1:4" ht="45" customHeight="1" x14ac:dyDescent="0.35">
      <c r="A205" s="3" t="s">
        <v>1330</v>
      </c>
      <c r="B205" s="3" t="s">
        <v>5683</v>
      </c>
      <c r="C205" s="3" t="s">
        <v>5482</v>
      </c>
      <c r="D205" s="3" t="s">
        <v>4546</v>
      </c>
    </row>
    <row r="206" spans="1:4" ht="45" customHeight="1" x14ac:dyDescent="0.35">
      <c r="A206" s="3" t="s">
        <v>1335</v>
      </c>
      <c r="B206" s="3" t="s">
        <v>5684</v>
      </c>
      <c r="C206" s="3" t="s">
        <v>5482</v>
      </c>
      <c r="D206" s="3" t="s">
        <v>4546</v>
      </c>
    </row>
    <row r="207" spans="1:4" ht="45" customHeight="1" x14ac:dyDescent="0.35">
      <c r="A207" s="3" t="s">
        <v>1341</v>
      </c>
      <c r="B207" s="3" t="s">
        <v>5685</v>
      </c>
      <c r="C207" s="3" t="s">
        <v>5482</v>
      </c>
      <c r="D207" s="3" t="s">
        <v>4546</v>
      </c>
    </row>
    <row r="208" spans="1:4" ht="45" customHeight="1" x14ac:dyDescent="0.35">
      <c r="A208" s="3" t="s">
        <v>1347</v>
      </c>
      <c r="B208" s="3" t="s">
        <v>5686</v>
      </c>
      <c r="C208" s="3" t="s">
        <v>5482</v>
      </c>
      <c r="D208" s="3" t="s">
        <v>4546</v>
      </c>
    </row>
    <row r="209" spans="1:4" ht="45" customHeight="1" x14ac:dyDescent="0.35">
      <c r="A209" s="3" t="s">
        <v>1355</v>
      </c>
      <c r="B209" s="3" t="s">
        <v>5687</v>
      </c>
      <c r="C209" s="3" t="s">
        <v>5482</v>
      </c>
      <c r="D209" s="3" t="s">
        <v>4546</v>
      </c>
    </row>
    <row r="210" spans="1:4" ht="45" customHeight="1" x14ac:dyDescent="0.35">
      <c r="A210" s="3" t="s">
        <v>1359</v>
      </c>
      <c r="B210" s="3" t="s">
        <v>5688</v>
      </c>
      <c r="C210" s="3" t="s">
        <v>5482</v>
      </c>
      <c r="D210" s="3" t="s">
        <v>4546</v>
      </c>
    </row>
    <row r="211" spans="1:4" ht="45" customHeight="1" x14ac:dyDescent="0.35">
      <c r="A211" s="3" t="s">
        <v>1364</v>
      </c>
      <c r="B211" s="3" t="s">
        <v>5689</v>
      </c>
      <c r="C211" s="3" t="s">
        <v>5482</v>
      </c>
      <c r="D211" s="3" t="s">
        <v>4546</v>
      </c>
    </row>
    <row r="212" spans="1:4" ht="45" customHeight="1" x14ac:dyDescent="0.35">
      <c r="A212" s="3" t="s">
        <v>1369</v>
      </c>
      <c r="B212" s="3" t="s">
        <v>5690</v>
      </c>
      <c r="C212" s="3" t="s">
        <v>5482</v>
      </c>
      <c r="D212" s="3" t="s">
        <v>4546</v>
      </c>
    </row>
    <row r="213" spans="1:4" ht="45" customHeight="1" x14ac:dyDescent="0.35">
      <c r="A213" s="3" t="s">
        <v>1377</v>
      </c>
      <c r="B213" s="3" t="s">
        <v>5691</v>
      </c>
      <c r="C213" s="3" t="s">
        <v>5482</v>
      </c>
      <c r="D213" s="3" t="s">
        <v>4546</v>
      </c>
    </row>
    <row r="214" spans="1:4" ht="45" customHeight="1" x14ac:dyDescent="0.35">
      <c r="A214" s="3" t="s">
        <v>1382</v>
      </c>
      <c r="B214" s="3" t="s">
        <v>5692</v>
      </c>
      <c r="C214" s="3" t="s">
        <v>5482</v>
      </c>
      <c r="D214" s="3" t="s">
        <v>4546</v>
      </c>
    </row>
    <row r="215" spans="1:4" ht="45" customHeight="1" x14ac:dyDescent="0.35">
      <c r="A215" s="3" t="s">
        <v>1388</v>
      </c>
      <c r="B215" s="3" t="s">
        <v>5693</v>
      </c>
      <c r="C215" s="3" t="s">
        <v>5482</v>
      </c>
      <c r="D215" s="3" t="s">
        <v>4546</v>
      </c>
    </row>
    <row r="216" spans="1:4" ht="45" customHeight="1" x14ac:dyDescent="0.35">
      <c r="A216" s="3" t="s">
        <v>1395</v>
      </c>
      <c r="B216" s="3" t="s">
        <v>5694</v>
      </c>
      <c r="C216" s="3" t="s">
        <v>5482</v>
      </c>
      <c r="D216" s="3" t="s">
        <v>4546</v>
      </c>
    </row>
    <row r="217" spans="1:4" ht="45" customHeight="1" x14ac:dyDescent="0.35">
      <c r="A217" s="3" t="s">
        <v>1399</v>
      </c>
      <c r="B217" s="3" t="s">
        <v>5695</v>
      </c>
      <c r="C217" s="3" t="s">
        <v>5482</v>
      </c>
      <c r="D217" s="3" t="s">
        <v>4546</v>
      </c>
    </row>
    <row r="218" spans="1:4" ht="45" customHeight="1" x14ac:dyDescent="0.35">
      <c r="A218" s="3" t="s">
        <v>1402</v>
      </c>
      <c r="B218" s="3" t="s">
        <v>5696</v>
      </c>
      <c r="C218" s="3" t="s">
        <v>5482</v>
      </c>
      <c r="D218" s="3" t="s">
        <v>4546</v>
      </c>
    </row>
    <row r="219" spans="1:4" ht="45" customHeight="1" x14ac:dyDescent="0.35">
      <c r="A219" s="3" t="s">
        <v>1405</v>
      </c>
      <c r="B219" s="3" t="s">
        <v>5697</v>
      </c>
      <c r="C219" s="3" t="s">
        <v>5482</v>
      </c>
      <c r="D219" s="3" t="s">
        <v>4546</v>
      </c>
    </row>
    <row r="220" spans="1:4" ht="45" customHeight="1" x14ac:dyDescent="0.35">
      <c r="A220" s="3" t="s">
        <v>1411</v>
      </c>
      <c r="B220" s="3" t="s">
        <v>5698</v>
      </c>
      <c r="C220" s="3" t="s">
        <v>5482</v>
      </c>
      <c r="D220" s="3" t="s">
        <v>4546</v>
      </c>
    </row>
    <row r="221" spans="1:4" ht="45" customHeight="1" x14ac:dyDescent="0.35">
      <c r="A221" s="3" t="s">
        <v>1414</v>
      </c>
      <c r="B221" s="3" t="s">
        <v>5699</v>
      </c>
      <c r="C221" s="3" t="s">
        <v>5482</v>
      </c>
      <c r="D221" s="3" t="s">
        <v>4546</v>
      </c>
    </row>
    <row r="222" spans="1:4" ht="45" customHeight="1" x14ac:dyDescent="0.35">
      <c r="A222" s="3" t="s">
        <v>1420</v>
      </c>
      <c r="B222" s="3" t="s">
        <v>5700</v>
      </c>
      <c r="C222" s="3" t="s">
        <v>5482</v>
      </c>
      <c r="D222" s="3" t="s">
        <v>4546</v>
      </c>
    </row>
    <row r="223" spans="1:4" ht="45" customHeight="1" x14ac:dyDescent="0.35">
      <c r="A223" s="3" t="s">
        <v>1427</v>
      </c>
      <c r="B223" s="3" t="s">
        <v>5701</v>
      </c>
      <c r="C223" s="3" t="s">
        <v>5482</v>
      </c>
      <c r="D223" s="3" t="s">
        <v>4546</v>
      </c>
    </row>
    <row r="224" spans="1:4" ht="45" customHeight="1" x14ac:dyDescent="0.35">
      <c r="A224" s="3" t="s">
        <v>1430</v>
      </c>
      <c r="B224" s="3" t="s">
        <v>5702</v>
      </c>
      <c r="C224" s="3" t="s">
        <v>5482</v>
      </c>
      <c r="D224" s="3" t="s">
        <v>4546</v>
      </c>
    </row>
    <row r="225" spans="1:4" ht="45" customHeight="1" x14ac:dyDescent="0.35">
      <c r="A225" s="3" t="s">
        <v>1435</v>
      </c>
      <c r="B225" s="3" t="s">
        <v>5703</v>
      </c>
      <c r="C225" s="3" t="s">
        <v>5482</v>
      </c>
      <c r="D225" s="3" t="s">
        <v>4546</v>
      </c>
    </row>
    <row r="226" spans="1:4" ht="45" customHeight="1" x14ac:dyDescent="0.35">
      <c r="A226" s="3" t="s">
        <v>1439</v>
      </c>
      <c r="B226" s="3" t="s">
        <v>5704</v>
      </c>
      <c r="C226" s="3" t="s">
        <v>5482</v>
      </c>
      <c r="D226" s="3" t="s">
        <v>4546</v>
      </c>
    </row>
    <row r="227" spans="1:4" ht="45" customHeight="1" x14ac:dyDescent="0.35">
      <c r="A227" s="3" t="s">
        <v>1444</v>
      </c>
      <c r="B227" s="3" t="s">
        <v>5705</v>
      </c>
      <c r="C227" s="3" t="s">
        <v>5482</v>
      </c>
      <c r="D227" s="3" t="s">
        <v>4546</v>
      </c>
    </row>
    <row r="228" spans="1:4" ht="45" customHeight="1" x14ac:dyDescent="0.35">
      <c r="A228" s="3" t="s">
        <v>1448</v>
      </c>
      <c r="B228" s="3" t="s">
        <v>5706</v>
      </c>
      <c r="C228" s="3" t="s">
        <v>5482</v>
      </c>
      <c r="D228" s="3" t="s">
        <v>4546</v>
      </c>
    </row>
    <row r="229" spans="1:4" ht="45" customHeight="1" x14ac:dyDescent="0.35">
      <c r="A229" s="3" t="s">
        <v>1452</v>
      </c>
      <c r="B229" s="3" t="s">
        <v>5707</v>
      </c>
      <c r="C229" s="3" t="s">
        <v>5482</v>
      </c>
      <c r="D229" s="3" t="s">
        <v>4546</v>
      </c>
    </row>
    <row r="230" spans="1:4" ht="45" customHeight="1" x14ac:dyDescent="0.35">
      <c r="A230" s="3" t="s">
        <v>1457</v>
      </c>
      <c r="B230" s="3" t="s">
        <v>5708</v>
      </c>
      <c r="C230" s="3" t="s">
        <v>5482</v>
      </c>
      <c r="D230" s="3" t="s">
        <v>4546</v>
      </c>
    </row>
    <row r="231" spans="1:4" ht="45" customHeight="1" x14ac:dyDescent="0.35">
      <c r="A231" s="3" t="s">
        <v>1462</v>
      </c>
      <c r="B231" s="3" t="s">
        <v>5709</v>
      </c>
      <c r="C231" s="3" t="s">
        <v>5482</v>
      </c>
      <c r="D231" s="3" t="s">
        <v>4546</v>
      </c>
    </row>
    <row r="232" spans="1:4" ht="45" customHeight="1" x14ac:dyDescent="0.35">
      <c r="A232" s="3" t="s">
        <v>1466</v>
      </c>
      <c r="B232" s="3" t="s">
        <v>5710</v>
      </c>
      <c r="C232" s="3" t="s">
        <v>5482</v>
      </c>
      <c r="D232" s="3" t="s">
        <v>4546</v>
      </c>
    </row>
    <row r="233" spans="1:4" ht="45" customHeight="1" x14ac:dyDescent="0.35">
      <c r="A233" s="3" t="s">
        <v>1470</v>
      </c>
      <c r="B233" s="3" t="s">
        <v>5711</v>
      </c>
      <c r="C233" s="3" t="s">
        <v>5482</v>
      </c>
      <c r="D233" s="3" t="s">
        <v>4546</v>
      </c>
    </row>
    <row r="234" spans="1:4" ht="45" customHeight="1" x14ac:dyDescent="0.35">
      <c r="A234" s="3" t="s">
        <v>1478</v>
      </c>
      <c r="B234" s="3" t="s">
        <v>5712</v>
      </c>
      <c r="C234" s="3" t="s">
        <v>5482</v>
      </c>
      <c r="D234" s="3" t="s">
        <v>4546</v>
      </c>
    </row>
    <row r="235" spans="1:4" ht="45" customHeight="1" x14ac:dyDescent="0.35">
      <c r="A235" s="3" t="s">
        <v>1484</v>
      </c>
      <c r="B235" s="3" t="s">
        <v>5713</v>
      </c>
      <c r="C235" s="3" t="s">
        <v>5482</v>
      </c>
      <c r="D235" s="3" t="s">
        <v>4546</v>
      </c>
    </row>
    <row r="236" spans="1:4" ht="45" customHeight="1" x14ac:dyDescent="0.35">
      <c r="A236" s="3" t="s">
        <v>1489</v>
      </c>
      <c r="B236" s="3" t="s">
        <v>5714</v>
      </c>
      <c r="C236" s="3" t="s">
        <v>5482</v>
      </c>
      <c r="D236" s="3" t="s">
        <v>4546</v>
      </c>
    </row>
    <row r="237" spans="1:4" ht="45" customHeight="1" x14ac:dyDescent="0.35">
      <c r="A237" s="3" t="s">
        <v>1492</v>
      </c>
      <c r="B237" s="3" t="s">
        <v>5715</v>
      </c>
      <c r="C237" s="3" t="s">
        <v>5482</v>
      </c>
      <c r="D237" s="3" t="s">
        <v>4546</v>
      </c>
    </row>
    <row r="238" spans="1:4" ht="45" customHeight="1" x14ac:dyDescent="0.35">
      <c r="A238" s="3" t="s">
        <v>1498</v>
      </c>
      <c r="B238" s="3" t="s">
        <v>5716</v>
      </c>
      <c r="C238" s="3" t="s">
        <v>5482</v>
      </c>
      <c r="D238" s="3" t="s">
        <v>4546</v>
      </c>
    </row>
    <row r="239" spans="1:4" ht="45" customHeight="1" x14ac:dyDescent="0.35">
      <c r="A239" s="3" t="s">
        <v>1503</v>
      </c>
      <c r="B239" s="3" t="s">
        <v>5717</v>
      </c>
      <c r="C239" s="3" t="s">
        <v>5482</v>
      </c>
      <c r="D239" s="3" t="s">
        <v>4546</v>
      </c>
    </row>
    <row r="240" spans="1:4" ht="45" customHeight="1" x14ac:dyDescent="0.35">
      <c r="A240" s="3" t="s">
        <v>1506</v>
      </c>
      <c r="B240" s="3" t="s">
        <v>5718</v>
      </c>
      <c r="C240" s="3" t="s">
        <v>5482</v>
      </c>
      <c r="D240" s="3" t="s">
        <v>4546</v>
      </c>
    </row>
    <row r="241" spans="1:4" ht="45" customHeight="1" x14ac:dyDescent="0.35">
      <c r="A241" s="3" t="s">
        <v>1513</v>
      </c>
      <c r="B241" s="3" t="s">
        <v>5719</v>
      </c>
      <c r="C241" s="3" t="s">
        <v>5482</v>
      </c>
      <c r="D241" s="3" t="s">
        <v>4546</v>
      </c>
    </row>
    <row r="242" spans="1:4" ht="45" customHeight="1" x14ac:dyDescent="0.35">
      <c r="A242" s="3" t="s">
        <v>1517</v>
      </c>
      <c r="B242" s="3" t="s">
        <v>5720</v>
      </c>
      <c r="C242" s="3" t="s">
        <v>5482</v>
      </c>
      <c r="D242" s="3" t="s">
        <v>4546</v>
      </c>
    </row>
    <row r="243" spans="1:4" ht="45" customHeight="1" x14ac:dyDescent="0.35">
      <c r="A243" s="3" t="s">
        <v>1523</v>
      </c>
      <c r="B243" s="3" t="s">
        <v>5721</v>
      </c>
      <c r="C243" s="3" t="s">
        <v>5482</v>
      </c>
      <c r="D243" s="3" t="s">
        <v>4546</v>
      </c>
    </row>
    <row r="244" spans="1:4" ht="45" customHeight="1" x14ac:dyDescent="0.35">
      <c r="A244" s="3" t="s">
        <v>1527</v>
      </c>
      <c r="B244" s="3" t="s">
        <v>5722</v>
      </c>
      <c r="C244" s="3" t="s">
        <v>5482</v>
      </c>
      <c r="D244" s="3" t="s">
        <v>4546</v>
      </c>
    </row>
    <row r="245" spans="1:4" ht="45" customHeight="1" x14ac:dyDescent="0.35">
      <c r="A245" s="3" t="s">
        <v>1531</v>
      </c>
      <c r="B245" s="3" t="s">
        <v>5723</v>
      </c>
      <c r="C245" s="3" t="s">
        <v>5482</v>
      </c>
      <c r="D245" s="3" t="s">
        <v>4546</v>
      </c>
    </row>
    <row r="246" spans="1:4" ht="45" customHeight="1" x14ac:dyDescent="0.35">
      <c r="A246" s="3" t="s">
        <v>1538</v>
      </c>
      <c r="B246" s="3" t="s">
        <v>5724</v>
      </c>
      <c r="C246" s="3" t="s">
        <v>5482</v>
      </c>
      <c r="D246" s="3" t="s">
        <v>4546</v>
      </c>
    </row>
    <row r="247" spans="1:4" ht="45" customHeight="1" x14ac:dyDescent="0.35">
      <c r="A247" s="3" t="s">
        <v>1544</v>
      </c>
      <c r="B247" s="3" t="s">
        <v>5725</v>
      </c>
      <c r="C247" s="3" t="s">
        <v>5482</v>
      </c>
      <c r="D247" s="3" t="s">
        <v>4546</v>
      </c>
    </row>
    <row r="248" spans="1:4" ht="45" customHeight="1" x14ac:dyDescent="0.35">
      <c r="A248" s="3" t="s">
        <v>1550</v>
      </c>
      <c r="B248" s="3" t="s">
        <v>5726</v>
      </c>
      <c r="C248" s="3" t="s">
        <v>5482</v>
      </c>
      <c r="D248" s="3" t="s">
        <v>4546</v>
      </c>
    </row>
    <row r="249" spans="1:4" ht="45" customHeight="1" x14ac:dyDescent="0.35">
      <c r="A249" s="3" t="s">
        <v>1553</v>
      </c>
      <c r="B249" s="3" t="s">
        <v>5727</v>
      </c>
      <c r="C249" s="3" t="s">
        <v>5482</v>
      </c>
      <c r="D249" s="3" t="s">
        <v>4546</v>
      </c>
    </row>
    <row r="250" spans="1:4" ht="45" customHeight="1" x14ac:dyDescent="0.35">
      <c r="A250" s="3" t="s">
        <v>1559</v>
      </c>
      <c r="B250" s="3" t="s">
        <v>5728</v>
      </c>
      <c r="C250" s="3" t="s">
        <v>5482</v>
      </c>
      <c r="D250" s="3" t="s">
        <v>4546</v>
      </c>
    </row>
    <row r="251" spans="1:4" ht="45" customHeight="1" x14ac:dyDescent="0.35">
      <c r="A251" s="3" t="s">
        <v>1566</v>
      </c>
      <c r="B251" s="3" t="s">
        <v>5729</v>
      </c>
      <c r="C251" s="3" t="s">
        <v>5482</v>
      </c>
      <c r="D251" s="3" t="s">
        <v>4546</v>
      </c>
    </row>
    <row r="252" spans="1:4" ht="45" customHeight="1" x14ac:dyDescent="0.35">
      <c r="A252" s="3" t="s">
        <v>1571</v>
      </c>
      <c r="B252" s="3" t="s">
        <v>5730</v>
      </c>
      <c r="C252" s="3" t="s">
        <v>5482</v>
      </c>
      <c r="D252" s="3" t="s">
        <v>4546</v>
      </c>
    </row>
    <row r="253" spans="1:4" ht="45" customHeight="1" x14ac:dyDescent="0.35">
      <c r="A253" s="3" t="s">
        <v>1578</v>
      </c>
      <c r="B253" s="3" t="s">
        <v>5731</v>
      </c>
      <c r="C253" s="3" t="s">
        <v>5482</v>
      </c>
      <c r="D253" s="3" t="s">
        <v>4546</v>
      </c>
    </row>
    <row r="254" spans="1:4" ht="45" customHeight="1" x14ac:dyDescent="0.35">
      <c r="A254" s="3" t="s">
        <v>1584</v>
      </c>
      <c r="B254" s="3" t="s">
        <v>5732</v>
      </c>
      <c r="C254" s="3" t="s">
        <v>5482</v>
      </c>
      <c r="D254" s="3" t="s">
        <v>4546</v>
      </c>
    </row>
    <row r="255" spans="1:4" ht="45" customHeight="1" x14ac:dyDescent="0.35">
      <c r="A255" s="3" t="s">
        <v>1591</v>
      </c>
      <c r="B255" s="3" t="s">
        <v>5733</v>
      </c>
      <c r="C255" s="3" t="s">
        <v>5482</v>
      </c>
      <c r="D255" s="3" t="s">
        <v>4546</v>
      </c>
    </row>
    <row r="256" spans="1:4" ht="45" customHeight="1" x14ac:dyDescent="0.35">
      <c r="A256" s="3" t="s">
        <v>1595</v>
      </c>
      <c r="B256" s="3" t="s">
        <v>5734</v>
      </c>
      <c r="C256" s="3" t="s">
        <v>5482</v>
      </c>
      <c r="D256" s="3" t="s">
        <v>4546</v>
      </c>
    </row>
    <row r="257" spans="1:4" ht="45" customHeight="1" x14ac:dyDescent="0.35">
      <c r="A257" s="3" t="s">
        <v>1598</v>
      </c>
      <c r="B257" s="3" t="s">
        <v>5735</v>
      </c>
      <c r="C257" s="3" t="s">
        <v>5482</v>
      </c>
      <c r="D257" s="3" t="s">
        <v>4546</v>
      </c>
    </row>
    <row r="258" spans="1:4" ht="45" customHeight="1" x14ac:dyDescent="0.35">
      <c r="A258" s="3" t="s">
        <v>1604</v>
      </c>
      <c r="B258" s="3" t="s">
        <v>5736</v>
      </c>
      <c r="C258" s="3" t="s">
        <v>5482</v>
      </c>
      <c r="D258" s="3" t="s">
        <v>4546</v>
      </c>
    </row>
    <row r="259" spans="1:4" ht="45" customHeight="1" x14ac:dyDescent="0.35">
      <c r="A259" s="3" t="s">
        <v>1611</v>
      </c>
      <c r="B259" s="3" t="s">
        <v>5737</v>
      </c>
      <c r="C259" s="3" t="s">
        <v>5482</v>
      </c>
      <c r="D259" s="3" t="s">
        <v>4546</v>
      </c>
    </row>
    <row r="260" spans="1:4" ht="45" customHeight="1" x14ac:dyDescent="0.35">
      <c r="A260" s="3" t="s">
        <v>1614</v>
      </c>
      <c r="B260" s="3" t="s">
        <v>5738</v>
      </c>
      <c r="C260" s="3" t="s">
        <v>5482</v>
      </c>
      <c r="D260" s="3" t="s">
        <v>4546</v>
      </c>
    </row>
    <row r="261" spans="1:4" ht="45" customHeight="1" x14ac:dyDescent="0.35">
      <c r="A261" s="3" t="s">
        <v>1620</v>
      </c>
      <c r="B261" s="3" t="s">
        <v>5739</v>
      </c>
      <c r="C261" s="3" t="s">
        <v>5482</v>
      </c>
      <c r="D261" s="3" t="s">
        <v>4546</v>
      </c>
    </row>
    <row r="262" spans="1:4" ht="45" customHeight="1" x14ac:dyDescent="0.35">
      <c r="A262" s="3" t="s">
        <v>1626</v>
      </c>
      <c r="B262" s="3" t="s">
        <v>5740</v>
      </c>
      <c r="C262" s="3" t="s">
        <v>5482</v>
      </c>
      <c r="D262" s="3" t="s">
        <v>4546</v>
      </c>
    </row>
    <row r="263" spans="1:4" ht="45" customHeight="1" x14ac:dyDescent="0.35">
      <c r="A263" s="3" t="s">
        <v>1629</v>
      </c>
      <c r="B263" s="3" t="s">
        <v>5741</v>
      </c>
      <c r="C263" s="3" t="s">
        <v>5482</v>
      </c>
      <c r="D263" s="3" t="s">
        <v>4546</v>
      </c>
    </row>
    <row r="264" spans="1:4" ht="45" customHeight="1" x14ac:dyDescent="0.35">
      <c r="A264" s="3" t="s">
        <v>1636</v>
      </c>
      <c r="B264" s="3" t="s">
        <v>5742</v>
      </c>
      <c r="C264" s="3" t="s">
        <v>5482</v>
      </c>
      <c r="D264" s="3" t="s">
        <v>4546</v>
      </c>
    </row>
    <row r="265" spans="1:4" ht="45" customHeight="1" x14ac:dyDescent="0.35">
      <c r="A265" s="3" t="s">
        <v>1644</v>
      </c>
      <c r="B265" s="3" t="s">
        <v>5743</v>
      </c>
      <c r="C265" s="3" t="s">
        <v>5482</v>
      </c>
      <c r="D265" s="3" t="s">
        <v>4546</v>
      </c>
    </row>
    <row r="266" spans="1:4" ht="45" customHeight="1" x14ac:dyDescent="0.35">
      <c r="A266" s="3" t="s">
        <v>1650</v>
      </c>
      <c r="B266" s="3" t="s">
        <v>5744</v>
      </c>
      <c r="C266" s="3" t="s">
        <v>5482</v>
      </c>
      <c r="D266" s="3" t="s">
        <v>4546</v>
      </c>
    </row>
    <row r="267" spans="1:4" ht="45" customHeight="1" x14ac:dyDescent="0.35">
      <c r="A267" s="3" t="s">
        <v>1657</v>
      </c>
      <c r="B267" s="3" t="s">
        <v>5745</v>
      </c>
      <c r="C267" s="3" t="s">
        <v>5482</v>
      </c>
      <c r="D267" s="3" t="s">
        <v>4546</v>
      </c>
    </row>
    <row r="268" spans="1:4" ht="45" customHeight="1" x14ac:dyDescent="0.35">
      <c r="A268" s="3" t="s">
        <v>1663</v>
      </c>
      <c r="B268" s="3" t="s">
        <v>5746</v>
      </c>
      <c r="C268" s="3" t="s">
        <v>5482</v>
      </c>
      <c r="D268" s="3" t="s">
        <v>4546</v>
      </c>
    </row>
    <row r="269" spans="1:4" ht="45" customHeight="1" x14ac:dyDescent="0.35">
      <c r="A269" s="3" t="s">
        <v>1671</v>
      </c>
      <c r="B269" s="3" t="s">
        <v>5747</v>
      </c>
      <c r="C269" s="3" t="s">
        <v>5482</v>
      </c>
      <c r="D269" s="3" t="s">
        <v>4546</v>
      </c>
    </row>
    <row r="270" spans="1:4" ht="45" customHeight="1" x14ac:dyDescent="0.35">
      <c r="A270" s="3" t="s">
        <v>1679</v>
      </c>
      <c r="B270" s="3" t="s">
        <v>5748</v>
      </c>
      <c r="C270" s="3" t="s">
        <v>5482</v>
      </c>
      <c r="D270" s="3" t="s">
        <v>4546</v>
      </c>
    </row>
    <row r="271" spans="1:4" ht="45" customHeight="1" x14ac:dyDescent="0.35">
      <c r="A271" s="3" t="s">
        <v>1683</v>
      </c>
      <c r="B271" s="3" t="s">
        <v>5749</v>
      </c>
      <c r="C271" s="3" t="s">
        <v>5482</v>
      </c>
      <c r="D271" s="3" t="s">
        <v>4546</v>
      </c>
    </row>
    <row r="272" spans="1:4" ht="45" customHeight="1" x14ac:dyDescent="0.35">
      <c r="A272" s="3" t="s">
        <v>1688</v>
      </c>
      <c r="B272" s="3" t="s">
        <v>5750</v>
      </c>
      <c r="C272" s="3" t="s">
        <v>5482</v>
      </c>
      <c r="D272" s="3" t="s">
        <v>4546</v>
      </c>
    </row>
    <row r="273" spans="1:4" ht="45" customHeight="1" x14ac:dyDescent="0.35">
      <c r="A273" s="3" t="s">
        <v>1693</v>
      </c>
      <c r="B273" s="3" t="s">
        <v>5751</v>
      </c>
      <c r="C273" s="3" t="s">
        <v>5482</v>
      </c>
      <c r="D273" s="3" t="s">
        <v>4546</v>
      </c>
    </row>
    <row r="274" spans="1:4" ht="45" customHeight="1" x14ac:dyDescent="0.35">
      <c r="A274" s="3" t="s">
        <v>1699</v>
      </c>
      <c r="B274" s="3" t="s">
        <v>5752</v>
      </c>
      <c r="C274" s="3" t="s">
        <v>5482</v>
      </c>
      <c r="D274" s="3" t="s">
        <v>4546</v>
      </c>
    </row>
    <row r="275" spans="1:4" ht="45" customHeight="1" x14ac:dyDescent="0.35">
      <c r="A275" s="3" t="s">
        <v>1704</v>
      </c>
      <c r="B275" s="3" t="s">
        <v>5753</v>
      </c>
      <c r="C275" s="3" t="s">
        <v>5482</v>
      </c>
      <c r="D275" s="3" t="s">
        <v>4546</v>
      </c>
    </row>
    <row r="276" spans="1:4" ht="45" customHeight="1" x14ac:dyDescent="0.35">
      <c r="A276" s="3" t="s">
        <v>1711</v>
      </c>
      <c r="B276" s="3" t="s">
        <v>5754</v>
      </c>
      <c r="C276" s="3" t="s">
        <v>5482</v>
      </c>
      <c r="D276" s="3" t="s">
        <v>4546</v>
      </c>
    </row>
    <row r="277" spans="1:4" ht="45" customHeight="1" x14ac:dyDescent="0.35">
      <c r="A277" s="3" t="s">
        <v>1717</v>
      </c>
      <c r="B277" s="3" t="s">
        <v>5755</v>
      </c>
      <c r="C277" s="3" t="s">
        <v>5482</v>
      </c>
      <c r="D277" s="3" t="s">
        <v>4546</v>
      </c>
    </row>
    <row r="278" spans="1:4" ht="45" customHeight="1" x14ac:dyDescent="0.35">
      <c r="A278" s="3" t="s">
        <v>1720</v>
      </c>
      <c r="B278" s="3" t="s">
        <v>5756</v>
      </c>
      <c r="C278" s="3" t="s">
        <v>5482</v>
      </c>
      <c r="D278" s="3" t="s">
        <v>4546</v>
      </c>
    </row>
    <row r="279" spans="1:4" ht="45" customHeight="1" x14ac:dyDescent="0.35">
      <c r="A279" s="3" t="s">
        <v>1725</v>
      </c>
      <c r="B279" s="3" t="s">
        <v>5757</v>
      </c>
      <c r="C279" s="3" t="s">
        <v>5482</v>
      </c>
      <c r="D279" s="3" t="s">
        <v>4546</v>
      </c>
    </row>
    <row r="280" spans="1:4" ht="45" customHeight="1" x14ac:dyDescent="0.35">
      <c r="A280" s="3" t="s">
        <v>1730</v>
      </c>
      <c r="B280" s="3" t="s">
        <v>5758</v>
      </c>
      <c r="C280" s="3" t="s">
        <v>5482</v>
      </c>
      <c r="D280" s="3" t="s">
        <v>4546</v>
      </c>
    </row>
    <row r="281" spans="1:4" ht="45" customHeight="1" x14ac:dyDescent="0.35">
      <c r="A281" s="3" t="s">
        <v>1736</v>
      </c>
      <c r="B281" s="3" t="s">
        <v>5759</v>
      </c>
      <c r="C281" s="3" t="s">
        <v>5482</v>
      </c>
      <c r="D281" s="3" t="s">
        <v>4546</v>
      </c>
    </row>
    <row r="282" spans="1:4" ht="45" customHeight="1" x14ac:dyDescent="0.35">
      <c r="A282" s="3" t="s">
        <v>1741</v>
      </c>
      <c r="B282" s="3" t="s">
        <v>5760</v>
      </c>
      <c r="C282" s="3" t="s">
        <v>5482</v>
      </c>
      <c r="D282" s="3" t="s">
        <v>4546</v>
      </c>
    </row>
    <row r="283" spans="1:4" ht="45" customHeight="1" x14ac:dyDescent="0.35">
      <c r="A283" s="3" t="s">
        <v>1746</v>
      </c>
      <c r="B283" s="3" t="s">
        <v>5761</v>
      </c>
      <c r="C283" s="3" t="s">
        <v>5482</v>
      </c>
      <c r="D283" s="3" t="s">
        <v>4546</v>
      </c>
    </row>
    <row r="284" spans="1:4" ht="45" customHeight="1" x14ac:dyDescent="0.35">
      <c r="A284" s="3" t="s">
        <v>1750</v>
      </c>
      <c r="B284" s="3" t="s">
        <v>5762</v>
      </c>
      <c r="C284" s="3" t="s">
        <v>5482</v>
      </c>
      <c r="D284" s="3" t="s">
        <v>4546</v>
      </c>
    </row>
    <row r="285" spans="1:4" ht="45" customHeight="1" x14ac:dyDescent="0.35">
      <c r="A285" s="3" t="s">
        <v>1756</v>
      </c>
      <c r="B285" s="3" t="s">
        <v>5763</v>
      </c>
      <c r="C285" s="3" t="s">
        <v>5482</v>
      </c>
      <c r="D285" s="3" t="s">
        <v>4546</v>
      </c>
    </row>
    <row r="286" spans="1:4" ht="45" customHeight="1" x14ac:dyDescent="0.35">
      <c r="A286" s="3" t="s">
        <v>1760</v>
      </c>
      <c r="B286" s="3" t="s">
        <v>5764</v>
      </c>
      <c r="C286" s="3" t="s">
        <v>5482</v>
      </c>
      <c r="D286" s="3" t="s">
        <v>4546</v>
      </c>
    </row>
    <row r="287" spans="1:4" ht="45" customHeight="1" x14ac:dyDescent="0.35">
      <c r="A287" s="3" t="s">
        <v>1765</v>
      </c>
      <c r="B287" s="3" t="s">
        <v>5765</v>
      </c>
      <c r="C287" s="3" t="s">
        <v>5482</v>
      </c>
      <c r="D287" s="3" t="s">
        <v>4546</v>
      </c>
    </row>
    <row r="288" spans="1:4" ht="45" customHeight="1" x14ac:dyDescent="0.35">
      <c r="A288" s="3" t="s">
        <v>1769</v>
      </c>
      <c r="B288" s="3" t="s">
        <v>5766</v>
      </c>
      <c r="C288" s="3" t="s">
        <v>5482</v>
      </c>
      <c r="D288" s="3" t="s">
        <v>4546</v>
      </c>
    </row>
    <row r="289" spans="1:4" ht="45" customHeight="1" x14ac:dyDescent="0.35">
      <c r="A289" s="3" t="s">
        <v>1773</v>
      </c>
      <c r="B289" s="3" t="s">
        <v>5767</v>
      </c>
      <c r="C289" s="3" t="s">
        <v>5482</v>
      </c>
      <c r="D289" s="3" t="s">
        <v>4546</v>
      </c>
    </row>
    <row r="290" spans="1:4" ht="45" customHeight="1" x14ac:dyDescent="0.35">
      <c r="A290" s="3" t="s">
        <v>1780</v>
      </c>
      <c r="B290" s="3" t="s">
        <v>5768</v>
      </c>
      <c r="C290" s="3" t="s">
        <v>5482</v>
      </c>
      <c r="D290" s="3" t="s">
        <v>4546</v>
      </c>
    </row>
    <row r="291" spans="1:4" ht="45" customHeight="1" x14ac:dyDescent="0.35">
      <c r="A291" s="3" t="s">
        <v>1787</v>
      </c>
      <c r="B291" s="3" t="s">
        <v>5769</v>
      </c>
      <c r="C291" s="3" t="s">
        <v>5482</v>
      </c>
      <c r="D291" s="3" t="s">
        <v>4546</v>
      </c>
    </row>
    <row r="292" spans="1:4" ht="45" customHeight="1" x14ac:dyDescent="0.35">
      <c r="A292" s="3" t="s">
        <v>1793</v>
      </c>
      <c r="B292" s="3" t="s">
        <v>5770</v>
      </c>
      <c r="C292" s="3" t="s">
        <v>5482</v>
      </c>
      <c r="D292" s="3" t="s">
        <v>4546</v>
      </c>
    </row>
    <row r="293" spans="1:4" ht="45" customHeight="1" x14ac:dyDescent="0.35">
      <c r="A293" s="3" t="s">
        <v>1796</v>
      </c>
      <c r="B293" s="3" t="s">
        <v>5771</v>
      </c>
      <c r="C293" s="3" t="s">
        <v>5482</v>
      </c>
      <c r="D293" s="3" t="s">
        <v>4546</v>
      </c>
    </row>
    <row r="294" spans="1:4" ht="45" customHeight="1" x14ac:dyDescent="0.35">
      <c r="A294" s="3" t="s">
        <v>1800</v>
      </c>
      <c r="B294" s="3" t="s">
        <v>5772</v>
      </c>
      <c r="C294" s="3" t="s">
        <v>5482</v>
      </c>
      <c r="D294" s="3" t="s">
        <v>4546</v>
      </c>
    </row>
    <row r="295" spans="1:4" ht="45" customHeight="1" x14ac:dyDescent="0.35">
      <c r="A295" s="3" t="s">
        <v>1805</v>
      </c>
      <c r="B295" s="3" t="s">
        <v>5773</v>
      </c>
      <c r="C295" s="3" t="s">
        <v>5482</v>
      </c>
      <c r="D295" s="3" t="s">
        <v>4546</v>
      </c>
    </row>
    <row r="296" spans="1:4" ht="45" customHeight="1" x14ac:dyDescent="0.35">
      <c r="A296" s="3" t="s">
        <v>1811</v>
      </c>
      <c r="B296" s="3" t="s">
        <v>5774</v>
      </c>
      <c r="C296" s="3" t="s">
        <v>5482</v>
      </c>
      <c r="D296" s="3" t="s">
        <v>4546</v>
      </c>
    </row>
    <row r="297" spans="1:4" ht="45" customHeight="1" x14ac:dyDescent="0.35">
      <c r="A297" s="3" t="s">
        <v>1817</v>
      </c>
      <c r="B297" s="3" t="s">
        <v>5775</v>
      </c>
      <c r="C297" s="3" t="s">
        <v>5482</v>
      </c>
      <c r="D297" s="3" t="s">
        <v>4546</v>
      </c>
    </row>
    <row r="298" spans="1:4" ht="45" customHeight="1" x14ac:dyDescent="0.35">
      <c r="A298" s="3" t="s">
        <v>1823</v>
      </c>
      <c r="B298" s="3" t="s">
        <v>5776</v>
      </c>
      <c r="C298" s="3" t="s">
        <v>5482</v>
      </c>
      <c r="D298" s="3" t="s">
        <v>4546</v>
      </c>
    </row>
    <row r="299" spans="1:4" ht="45" customHeight="1" x14ac:dyDescent="0.35">
      <c r="A299" s="3" t="s">
        <v>1827</v>
      </c>
      <c r="B299" s="3" t="s">
        <v>5777</v>
      </c>
      <c r="C299" s="3" t="s">
        <v>5482</v>
      </c>
      <c r="D299" s="3" t="s">
        <v>4546</v>
      </c>
    </row>
    <row r="300" spans="1:4" ht="45" customHeight="1" x14ac:dyDescent="0.35">
      <c r="A300" s="3" t="s">
        <v>1831</v>
      </c>
      <c r="B300" s="3" t="s">
        <v>5778</v>
      </c>
      <c r="C300" s="3" t="s">
        <v>5482</v>
      </c>
      <c r="D300" s="3" t="s">
        <v>4546</v>
      </c>
    </row>
    <row r="301" spans="1:4" ht="45" customHeight="1" x14ac:dyDescent="0.35">
      <c r="A301" s="3" t="s">
        <v>1835</v>
      </c>
      <c r="B301" s="3" t="s">
        <v>5779</v>
      </c>
      <c r="C301" s="3" t="s">
        <v>5482</v>
      </c>
      <c r="D301" s="3" t="s">
        <v>4546</v>
      </c>
    </row>
    <row r="302" spans="1:4" ht="45" customHeight="1" x14ac:dyDescent="0.35">
      <c r="A302" s="3" t="s">
        <v>1840</v>
      </c>
      <c r="B302" s="3" t="s">
        <v>5780</v>
      </c>
      <c r="C302" s="3" t="s">
        <v>5482</v>
      </c>
      <c r="D302" s="3" t="s">
        <v>4546</v>
      </c>
    </row>
    <row r="303" spans="1:4" ht="45" customHeight="1" x14ac:dyDescent="0.35">
      <c r="A303" s="3" t="s">
        <v>1843</v>
      </c>
      <c r="B303" s="3" t="s">
        <v>5781</v>
      </c>
      <c r="C303" s="3" t="s">
        <v>5482</v>
      </c>
      <c r="D303" s="3" t="s">
        <v>4546</v>
      </c>
    </row>
    <row r="304" spans="1:4" ht="45" customHeight="1" x14ac:dyDescent="0.35">
      <c r="A304" s="3" t="s">
        <v>1849</v>
      </c>
      <c r="B304" s="3" t="s">
        <v>5782</v>
      </c>
      <c r="C304" s="3" t="s">
        <v>5482</v>
      </c>
      <c r="D304" s="3" t="s">
        <v>4546</v>
      </c>
    </row>
    <row r="305" spans="1:4" ht="45" customHeight="1" x14ac:dyDescent="0.35">
      <c r="A305" s="3" t="s">
        <v>1853</v>
      </c>
      <c r="B305" s="3" t="s">
        <v>5783</v>
      </c>
      <c r="C305" s="3" t="s">
        <v>5482</v>
      </c>
      <c r="D305" s="3" t="s">
        <v>4546</v>
      </c>
    </row>
    <row r="306" spans="1:4" ht="45" customHeight="1" x14ac:dyDescent="0.35">
      <c r="A306" s="3" t="s">
        <v>1855</v>
      </c>
      <c r="B306" s="3" t="s">
        <v>5784</v>
      </c>
      <c r="C306" s="3" t="s">
        <v>5482</v>
      </c>
      <c r="D306" s="3" t="s">
        <v>4546</v>
      </c>
    </row>
    <row r="307" spans="1:4" ht="45" customHeight="1" x14ac:dyDescent="0.35">
      <c r="A307" s="3" t="s">
        <v>1859</v>
      </c>
      <c r="B307" s="3" t="s">
        <v>5785</v>
      </c>
      <c r="C307" s="3" t="s">
        <v>5482</v>
      </c>
      <c r="D307" s="3" t="s">
        <v>4546</v>
      </c>
    </row>
    <row r="308" spans="1:4" ht="45" customHeight="1" x14ac:dyDescent="0.35">
      <c r="A308" s="3" t="s">
        <v>1865</v>
      </c>
      <c r="B308" s="3" t="s">
        <v>5786</v>
      </c>
      <c r="C308" s="3" t="s">
        <v>5482</v>
      </c>
      <c r="D308" s="3" t="s">
        <v>4546</v>
      </c>
    </row>
    <row r="309" spans="1:4" ht="45" customHeight="1" x14ac:dyDescent="0.35">
      <c r="A309" s="3" t="s">
        <v>1868</v>
      </c>
      <c r="B309" s="3" t="s">
        <v>5787</v>
      </c>
      <c r="C309" s="3" t="s">
        <v>5482</v>
      </c>
      <c r="D309" s="3" t="s">
        <v>4546</v>
      </c>
    </row>
    <row r="310" spans="1:4" ht="45" customHeight="1" x14ac:dyDescent="0.35">
      <c r="A310" s="3" t="s">
        <v>1874</v>
      </c>
      <c r="B310" s="3" t="s">
        <v>5788</v>
      </c>
      <c r="C310" s="3" t="s">
        <v>5482</v>
      </c>
      <c r="D310" s="3" t="s">
        <v>4546</v>
      </c>
    </row>
    <row r="311" spans="1:4" ht="45" customHeight="1" x14ac:dyDescent="0.35">
      <c r="A311" s="3" t="s">
        <v>1878</v>
      </c>
      <c r="B311" s="3" t="s">
        <v>5789</v>
      </c>
      <c r="C311" s="3" t="s">
        <v>5482</v>
      </c>
      <c r="D311" s="3" t="s">
        <v>4546</v>
      </c>
    </row>
    <row r="312" spans="1:4" ht="45" customHeight="1" x14ac:dyDescent="0.35">
      <c r="A312" s="3" t="s">
        <v>1882</v>
      </c>
      <c r="B312" s="3" t="s">
        <v>5790</v>
      </c>
      <c r="C312" s="3" t="s">
        <v>5482</v>
      </c>
      <c r="D312" s="3" t="s">
        <v>4546</v>
      </c>
    </row>
    <row r="313" spans="1:4" ht="45" customHeight="1" x14ac:dyDescent="0.35">
      <c r="A313" s="3" t="s">
        <v>1887</v>
      </c>
      <c r="B313" s="3" t="s">
        <v>5791</v>
      </c>
      <c r="C313" s="3" t="s">
        <v>5482</v>
      </c>
      <c r="D313" s="3" t="s">
        <v>4546</v>
      </c>
    </row>
    <row r="314" spans="1:4" ht="45" customHeight="1" x14ac:dyDescent="0.35">
      <c r="A314" s="3" t="s">
        <v>1891</v>
      </c>
      <c r="B314" s="3" t="s">
        <v>5792</v>
      </c>
      <c r="C314" s="3" t="s">
        <v>5482</v>
      </c>
      <c r="D314" s="3" t="s">
        <v>4546</v>
      </c>
    </row>
    <row r="315" spans="1:4" ht="45" customHeight="1" x14ac:dyDescent="0.35">
      <c r="A315" s="3" t="s">
        <v>1894</v>
      </c>
      <c r="B315" s="3" t="s">
        <v>5793</v>
      </c>
      <c r="C315" s="3" t="s">
        <v>5482</v>
      </c>
      <c r="D315" s="3" t="s">
        <v>4546</v>
      </c>
    </row>
    <row r="316" spans="1:4" ht="45" customHeight="1" x14ac:dyDescent="0.35">
      <c r="A316" s="3" t="s">
        <v>1899</v>
      </c>
      <c r="B316" s="3" t="s">
        <v>5794</v>
      </c>
      <c r="C316" s="3" t="s">
        <v>5482</v>
      </c>
      <c r="D316" s="3" t="s">
        <v>4546</v>
      </c>
    </row>
    <row r="317" spans="1:4" ht="45" customHeight="1" x14ac:dyDescent="0.35">
      <c r="A317" s="3" t="s">
        <v>1904</v>
      </c>
      <c r="B317" s="3" t="s">
        <v>5795</v>
      </c>
      <c r="C317" s="3" t="s">
        <v>5482</v>
      </c>
      <c r="D317" s="3" t="s">
        <v>4546</v>
      </c>
    </row>
    <row r="318" spans="1:4" ht="45" customHeight="1" x14ac:dyDescent="0.35">
      <c r="A318" s="3" t="s">
        <v>1907</v>
      </c>
      <c r="B318" s="3" t="s">
        <v>5796</v>
      </c>
      <c r="C318" s="3" t="s">
        <v>5482</v>
      </c>
      <c r="D318" s="3" t="s">
        <v>4546</v>
      </c>
    </row>
    <row r="319" spans="1:4" ht="45" customHeight="1" x14ac:dyDescent="0.35">
      <c r="A319" s="3" t="s">
        <v>1913</v>
      </c>
      <c r="B319" s="3" t="s">
        <v>5797</v>
      </c>
      <c r="C319" s="3" t="s">
        <v>5482</v>
      </c>
      <c r="D319" s="3" t="s">
        <v>4546</v>
      </c>
    </row>
    <row r="320" spans="1:4" ht="45" customHeight="1" x14ac:dyDescent="0.35">
      <c r="A320" s="3" t="s">
        <v>1916</v>
      </c>
      <c r="B320" s="3" t="s">
        <v>5798</v>
      </c>
      <c r="C320" s="3" t="s">
        <v>5482</v>
      </c>
      <c r="D320" s="3" t="s">
        <v>4546</v>
      </c>
    </row>
    <row r="321" spans="1:4" ht="45" customHeight="1" x14ac:dyDescent="0.35">
      <c r="A321" s="3" t="s">
        <v>1919</v>
      </c>
      <c r="B321" s="3" t="s">
        <v>5799</v>
      </c>
      <c r="C321" s="3" t="s">
        <v>5482</v>
      </c>
      <c r="D321" s="3" t="s">
        <v>4546</v>
      </c>
    </row>
    <row r="322" spans="1:4" ht="45" customHeight="1" x14ac:dyDescent="0.35">
      <c r="A322" s="3" t="s">
        <v>1923</v>
      </c>
      <c r="B322" s="3" t="s">
        <v>5800</v>
      </c>
      <c r="C322" s="3" t="s">
        <v>5482</v>
      </c>
      <c r="D322" s="3" t="s">
        <v>4546</v>
      </c>
    </row>
    <row r="323" spans="1:4" ht="45" customHeight="1" x14ac:dyDescent="0.35">
      <c r="A323" s="3" t="s">
        <v>1926</v>
      </c>
      <c r="B323" s="3" t="s">
        <v>5801</v>
      </c>
      <c r="C323" s="3" t="s">
        <v>5482</v>
      </c>
      <c r="D323" s="3" t="s">
        <v>4546</v>
      </c>
    </row>
    <row r="324" spans="1:4" ht="45" customHeight="1" x14ac:dyDescent="0.35">
      <c r="A324" s="3" t="s">
        <v>1930</v>
      </c>
      <c r="B324" s="3" t="s">
        <v>5802</v>
      </c>
      <c r="C324" s="3" t="s">
        <v>5482</v>
      </c>
      <c r="D324" s="3" t="s">
        <v>4546</v>
      </c>
    </row>
    <row r="325" spans="1:4" ht="45" customHeight="1" x14ac:dyDescent="0.35">
      <c r="A325" s="3" t="s">
        <v>1936</v>
      </c>
      <c r="B325" s="3" t="s">
        <v>5803</v>
      </c>
      <c r="C325" s="3" t="s">
        <v>5482</v>
      </c>
      <c r="D325" s="3" t="s">
        <v>4546</v>
      </c>
    </row>
    <row r="326" spans="1:4" ht="45" customHeight="1" x14ac:dyDescent="0.35">
      <c r="A326" s="3" t="s">
        <v>1942</v>
      </c>
      <c r="B326" s="3" t="s">
        <v>5804</v>
      </c>
      <c r="C326" s="3" t="s">
        <v>5482</v>
      </c>
      <c r="D326" s="3" t="s">
        <v>4546</v>
      </c>
    </row>
    <row r="327" spans="1:4" ht="45" customHeight="1" x14ac:dyDescent="0.35">
      <c r="A327" s="3" t="s">
        <v>1950</v>
      </c>
      <c r="B327" s="3" t="s">
        <v>5805</v>
      </c>
      <c r="C327" s="3" t="s">
        <v>5482</v>
      </c>
      <c r="D327" s="3" t="s">
        <v>4546</v>
      </c>
    </row>
    <row r="328" spans="1:4" ht="45" customHeight="1" x14ac:dyDescent="0.35">
      <c r="A328" s="3" t="s">
        <v>1955</v>
      </c>
      <c r="B328" s="3" t="s">
        <v>5806</v>
      </c>
      <c r="C328" s="3" t="s">
        <v>5482</v>
      </c>
      <c r="D328" s="3" t="s">
        <v>4546</v>
      </c>
    </row>
    <row r="329" spans="1:4" ht="45" customHeight="1" x14ac:dyDescent="0.35">
      <c r="A329" s="3" t="s">
        <v>1960</v>
      </c>
      <c r="B329" s="3" t="s">
        <v>5807</v>
      </c>
      <c r="C329" s="3" t="s">
        <v>5482</v>
      </c>
      <c r="D329" s="3" t="s">
        <v>4546</v>
      </c>
    </row>
    <row r="330" spans="1:4" ht="45" customHeight="1" x14ac:dyDescent="0.35">
      <c r="A330" s="3" t="s">
        <v>1962</v>
      </c>
      <c r="B330" s="3" t="s">
        <v>5808</v>
      </c>
      <c r="C330" s="3" t="s">
        <v>5482</v>
      </c>
      <c r="D330" s="3" t="s">
        <v>4546</v>
      </c>
    </row>
    <row r="331" spans="1:4" ht="45" customHeight="1" x14ac:dyDescent="0.35">
      <c r="A331" s="3" t="s">
        <v>1967</v>
      </c>
      <c r="B331" s="3" t="s">
        <v>5809</v>
      </c>
      <c r="C331" s="3" t="s">
        <v>5482</v>
      </c>
      <c r="D331" s="3" t="s">
        <v>4546</v>
      </c>
    </row>
    <row r="332" spans="1:4" ht="45" customHeight="1" x14ac:dyDescent="0.35">
      <c r="A332" s="3" t="s">
        <v>1971</v>
      </c>
      <c r="B332" s="3" t="s">
        <v>5810</v>
      </c>
      <c r="C332" s="3" t="s">
        <v>5482</v>
      </c>
      <c r="D332" s="3" t="s">
        <v>4546</v>
      </c>
    </row>
    <row r="333" spans="1:4" ht="45" customHeight="1" x14ac:dyDescent="0.35">
      <c r="A333" s="3" t="s">
        <v>1975</v>
      </c>
      <c r="B333" s="3" t="s">
        <v>5811</v>
      </c>
      <c r="C333" s="3" t="s">
        <v>5482</v>
      </c>
      <c r="D333" s="3" t="s">
        <v>4546</v>
      </c>
    </row>
    <row r="334" spans="1:4" ht="45" customHeight="1" x14ac:dyDescent="0.35">
      <c r="A334" s="3" t="s">
        <v>1978</v>
      </c>
      <c r="B334" s="3" t="s">
        <v>5812</v>
      </c>
      <c r="C334" s="3" t="s">
        <v>5482</v>
      </c>
      <c r="D334" s="3" t="s">
        <v>4546</v>
      </c>
    </row>
    <row r="335" spans="1:4" ht="45" customHeight="1" x14ac:dyDescent="0.35">
      <c r="A335" s="3" t="s">
        <v>1981</v>
      </c>
      <c r="B335" s="3" t="s">
        <v>5813</v>
      </c>
      <c r="C335" s="3" t="s">
        <v>5482</v>
      </c>
      <c r="D335" s="3" t="s">
        <v>4546</v>
      </c>
    </row>
    <row r="336" spans="1:4" ht="45" customHeight="1" x14ac:dyDescent="0.35">
      <c r="A336" s="3" t="s">
        <v>1985</v>
      </c>
      <c r="B336" s="3" t="s">
        <v>5814</v>
      </c>
      <c r="C336" s="3" t="s">
        <v>5482</v>
      </c>
      <c r="D336" s="3" t="s">
        <v>4546</v>
      </c>
    </row>
    <row r="337" spans="1:4" ht="45" customHeight="1" x14ac:dyDescent="0.35">
      <c r="A337" s="3" t="s">
        <v>1989</v>
      </c>
      <c r="B337" s="3" t="s">
        <v>5815</v>
      </c>
      <c r="C337" s="3" t="s">
        <v>5482</v>
      </c>
      <c r="D337" s="3" t="s">
        <v>4546</v>
      </c>
    </row>
    <row r="338" spans="1:4" ht="45" customHeight="1" x14ac:dyDescent="0.35">
      <c r="A338" s="3" t="s">
        <v>1995</v>
      </c>
      <c r="B338" s="3" t="s">
        <v>5816</v>
      </c>
      <c r="C338" s="3" t="s">
        <v>5482</v>
      </c>
      <c r="D338" s="3" t="s">
        <v>4546</v>
      </c>
    </row>
    <row r="339" spans="1:4" ht="45" customHeight="1" x14ac:dyDescent="0.35">
      <c r="A339" s="3" t="s">
        <v>1999</v>
      </c>
      <c r="B339" s="3" t="s">
        <v>5817</v>
      </c>
      <c r="C339" s="3" t="s">
        <v>5482</v>
      </c>
      <c r="D339" s="3" t="s">
        <v>4546</v>
      </c>
    </row>
    <row r="340" spans="1:4" ht="45" customHeight="1" x14ac:dyDescent="0.35">
      <c r="A340" s="3" t="s">
        <v>2006</v>
      </c>
      <c r="B340" s="3" t="s">
        <v>5818</v>
      </c>
      <c r="C340" s="3" t="s">
        <v>5482</v>
      </c>
      <c r="D340" s="3" t="s">
        <v>4546</v>
      </c>
    </row>
    <row r="341" spans="1:4" ht="45" customHeight="1" x14ac:dyDescent="0.35">
      <c r="A341" s="3" t="s">
        <v>2009</v>
      </c>
      <c r="B341" s="3" t="s">
        <v>5819</v>
      </c>
      <c r="C341" s="3" t="s">
        <v>5482</v>
      </c>
      <c r="D341" s="3" t="s">
        <v>4546</v>
      </c>
    </row>
    <row r="342" spans="1:4" ht="45" customHeight="1" x14ac:dyDescent="0.35">
      <c r="A342" s="3" t="s">
        <v>2015</v>
      </c>
      <c r="B342" s="3" t="s">
        <v>5820</v>
      </c>
      <c r="C342" s="3" t="s">
        <v>5482</v>
      </c>
      <c r="D342" s="3" t="s">
        <v>4546</v>
      </c>
    </row>
    <row r="343" spans="1:4" ht="45" customHeight="1" x14ac:dyDescent="0.35">
      <c r="A343" s="3" t="s">
        <v>2020</v>
      </c>
      <c r="B343" s="3" t="s">
        <v>5821</v>
      </c>
      <c r="C343" s="3" t="s">
        <v>5482</v>
      </c>
      <c r="D343" s="3" t="s">
        <v>4546</v>
      </c>
    </row>
    <row r="344" spans="1:4" ht="45" customHeight="1" x14ac:dyDescent="0.35">
      <c r="A344" s="3" t="s">
        <v>2024</v>
      </c>
      <c r="B344" s="3" t="s">
        <v>5822</v>
      </c>
      <c r="C344" s="3" t="s">
        <v>5482</v>
      </c>
      <c r="D344" s="3" t="s">
        <v>4546</v>
      </c>
    </row>
    <row r="345" spans="1:4" ht="45" customHeight="1" x14ac:dyDescent="0.35">
      <c r="A345" s="3" t="s">
        <v>2031</v>
      </c>
      <c r="B345" s="3" t="s">
        <v>5823</v>
      </c>
      <c r="C345" s="3" t="s">
        <v>5482</v>
      </c>
      <c r="D345" s="3" t="s">
        <v>4546</v>
      </c>
    </row>
    <row r="346" spans="1:4" ht="45" customHeight="1" x14ac:dyDescent="0.35">
      <c r="A346" s="3" t="s">
        <v>2035</v>
      </c>
      <c r="B346" s="3" t="s">
        <v>5824</v>
      </c>
      <c r="C346" s="3" t="s">
        <v>5482</v>
      </c>
      <c r="D346" s="3" t="s">
        <v>4546</v>
      </c>
    </row>
    <row r="347" spans="1:4" ht="45" customHeight="1" x14ac:dyDescent="0.35">
      <c r="A347" s="3" t="s">
        <v>2038</v>
      </c>
      <c r="B347" s="3" t="s">
        <v>5825</v>
      </c>
      <c r="C347" s="3" t="s">
        <v>5482</v>
      </c>
      <c r="D347" s="3" t="s">
        <v>4546</v>
      </c>
    </row>
    <row r="348" spans="1:4" ht="45" customHeight="1" x14ac:dyDescent="0.35">
      <c r="A348" s="3" t="s">
        <v>2043</v>
      </c>
      <c r="B348" s="3" t="s">
        <v>5826</v>
      </c>
      <c r="C348" s="3" t="s">
        <v>5482</v>
      </c>
      <c r="D348" s="3" t="s">
        <v>4546</v>
      </c>
    </row>
    <row r="349" spans="1:4" ht="45" customHeight="1" x14ac:dyDescent="0.35">
      <c r="A349" s="3" t="s">
        <v>2048</v>
      </c>
      <c r="B349" s="3" t="s">
        <v>5827</v>
      </c>
      <c r="C349" s="3" t="s">
        <v>5482</v>
      </c>
      <c r="D349" s="3" t="s">
        <v>4546</v>
      </c>
    </row>
    <row r="350" spans="1:4" ht="45" customHeight="1" x14ac:dyDescent="0.35">
      <c r="A350" s="3" t="s">
        <v>2053</v>
      </c>
      <c r="B350" s="3" t="s">
        <v>5828</v>
      </c>
      <c r="C350" s="3" t="s">
        <v>5482</v>
      </c>
      <c r="D350" s="3" t="s">
        <v>4546</v>
      </c>
    </row>
    <row r="351" spans="1:4" ht="45" customHeight="1" x14ac:dyDescent="0.35">
      <c r="A351" s="3" t="s">
        <v>2058</v>
      </c>
      <c r="B351" s="3" t="s">
        <v>5829</v>
      </c>
      <c r="C351" s="3" t="s">
        <v>5482</v>
      </c>
      <c r="D351" s="3" t="s">
        <v>4546</v>
      </c>
    </row>
    <row r="352" spans="1:4" ht="45" customHeight="1" x14ac:dyDescent="0.35">
      <c r="A352" s="3" t="s">
        <v>2063</v>
      </c>
      <c r="B352" s="3" t="s">
        <v>5830</v>
      </c>
      <c r="C352" s="3" t="s">
        <v>5482</v>
      </c>
      <c r="D352" s="3" t="s">
        <v>4546</v>
      </c>
    </row>
    <row r="353" spans="1:4" ht="45" customHeight="1" x14ac:dyDescent="0.35">
      <c r="A353" s="3" t="s">
        <v>2068</v>
      </c>
      <c r="B353" s="3" t="s">
        <v>5831</v>
      </c>
      <c r="C353" s="3" t="s">
        <v>5482</v>
      </c>
      <c r="D353" s="3" t="s">
        <v>4546</v>
      </c>
    </row>
    <row r="354" spans="1:4" ht="45" customHeight="1" x14ac:dyDescent="0.35">
      <c r="A354" s="3" t="s">
        <v>2073</v>
      </c>
      <c r="B354" s="3" t="s">
        <v>5832</v>
      </c>
      <c r="C354" s="3" t="s">
        <v>5482</v>
      </c>
      <c r="D354" s="3" t="s">
        <v>4546</v>
      </c>
    </row>
    <row r="355" spans="1:4" ht="45" customHeight="1" x14ac:dyDescent="0.35">
      <c r="A355" s="3" t="s">
        <v>2076</v>
      </c>
      <c r="B355" s="3" t="s">
        <v>5833</v>
      </c>
      <c r="C355" s="3" t="s">
        <v>5482</v>
      </c>
      <c r="D355" s="3" t="s">
        <v>4546</v>
      </c>
    </row>
    <row r="356" spans="1:4" ht="45" customHeight="1" x14ac:dyDescent="0.35">
      <c r="A356" s="3" t="s">
        <v>2079</v>
      </c>
      <c r="B356" s="3" t="s">
        <v>5834</v>
      </c>
      <c r="C356" s="3" t="s">
        <v>5482</v>
      </c>
      <c r="D356" s="3" t="s">
        <v>4546</v>
      </c>
    </row>
    <row r="357" spans="1:4" ht="45" customHeight="1" x14ac:dyDescent="0.35">
      <c r="A357" s="3" t="s">
        <v>2084</v>
      </c>
      <c r="B357" s="3" t="s">
        <v>5835</v>
      </c>
      <c r="C357" s="3" t="s">
        <v>5482</v>
      </c>
      <c r="D357" s="3" t="s">
        <v>4546</v>
      </c>
    </row>
    <row r="358" spans="1:4" ht="45" customHeight="1" x14ac:dyDescent="0.35">
      <c r="A358" s="3" t="s">
        <v>2088</v>
      </c>
      <c r="B358" s="3" t="s">
        <v>5836</v>
      </c>
      <c r="C358" s="3" t="s">
        <v>5482</v>
      </c>
      <c r="D358" s="3" t="s">
        <v>4546</v>
      </c>
    </row>
    <row r="359" spans="1:4" ht="45" customHeight="1" x14ac:dyDescent="0.35">
      <c r="A359" s="3" t="s">
        <v>2092</v>
      </c>
      <c r="B359" s="3" t="s">
        <v>5837</v>
      </c>
      <c r="C359" s="3" t="s">
        <v>5482</v>
      </c>
      <c r="D359" s="3" t="s">
        <v>4546</v>
      </c>
    </row>
    <row r="360" spans="1:4" ht="45" customHeight="1" x14ac:dyDescent="0.35">
      <c r="A360" s="3" t="s">
        <v>2097</v>
      </c>
      <c r="B360" s="3" t="s">
        <v>5838</v>
      </c>
      <c r="C360" s="3" t="s">
        <v>5482</v>
      </c>
      <c r="D360" s="3" t="s">
        <v>4546</v>
      </c>
    </row>
    <row r="361" spans="1:4" ht="45" customHeight="1" x14ac:dyDescent="0.35">
      <c r="A361" s="3" t="s">
        <v>2102</v>
      </c>
      <c r="B361" s="3" t="s">
        <v>5839</v>
      </c>
      <c r="C361" s="3" t="s">
        <v>5482</v>
      </c>
      <c r="D361" s="3" t="s">
        <v>4546</v>
      </c>
    </row>
    <row r="362" spans="1:4" ht="45" customHeight="1" x14ac:dyDescent="0.35">
      <c r="A362" s="3" t="s">
        <v>2106</v>
      </c>
      <c r="B362" s="3" t="s">
        <v>5840</v>
      </c>
      <c r="C362" s="3" t="s">
        <v>5482</v>
      </c>
      <c r="D362" s="3" t="s">
        <v>4546</v>
      </c>
    </row>
    <row r="363" spans="1:4" ht="45" customHeight="1" x14ac:dyDescent="0.35">
      <c r="A363" s="3" t="s">
        <v>2112</v>
      </c>
      <c r="B363" s="3" t="s">
        <v>5841</v>
      </c>
      <c r="C363" s="3" t="s">
        <v>5482</v>
      </c>
      <c r="D363" s="3" t="s">
        <v>4546</v>
      </c>
    </row>
    <row r="364" spans="1:4" ht="45" customHeight="1" x14ac:dyDescent="0.35">
      <c r="A364" s="3" t="s">
        <v>2117</v>
      </c>
      <c r="B364" s="3" t="s">
        <v>5842</v>
      </c>
      <c r="C364" s="3" t="s">
        <v>5482</v>
      </c>
      <c r="D364" s="3" t="s">
        <v>4546</v>
      </c>
    </row>
    <row r="365" spans="1:4" ht="45" customHeight="1" x14ac:dyDescent="0.35">
      <c r="A365" s="3" t="s">
        <v>2122</v>
      </c>
      <c r="B365" s="3" t="s">
        <v>5843</v>
      </c>
      <c r="C365" s="3" t="s">
        <v>5482</v>
      </c>
      <c r="D365" s="3" t="s">
        <v>4546</v>
      </c>
    </row>
    <row r="366" spans="1:4" ht="45" customHeight="1" x14ac:dyDescent="0.35">
      <c r="A366" s="3" t="s">
        <v>2126</v>
      </c>
      <c r="B366" s="3" t="s">
        <v>5844</v>
      </c>
      <c r="C366" s="3" t="s">
        <v>5482</v>
      </c>
      <c r="D366" s="3" t="s">
        <v>4546</v>
      </c>
    </row>
    <row r="367" spans="1:4" ht="45" customHeight="1" x14ac:dyDescent="0.35">
      <c r="A367" s="3" t="s">
        <v>2133</v>
      </c>
      <c r="B367" s="3" t="s">
        <v>5845</v>
      </c>
      <c r="C367" s="3" t="s">
        <v>5482</v>
      </c>
      <c r="D367" s="3" t="s">
        <v>4546</v>
      </c>
    </row>
    <row r="368" spans="1:4" ht="45" customHeight="1" x14ac:dyDescent="0.35">
      <c r="A368" s="3" t="s">
        <v>2139</v>
      </c>
      <c r="B368" s="3" t="s">
        <v>5846</v>
      </c>
      <c r="C368" s="3" t="s">
        <v>5482</v>
      </c>
      <c r="D368" s="3" t="s">
        <v>4546</v>
      </c>
    </row>
    <row r="369" spans="1:4" ht="45" customHeight="1" x14ac:dyDescent="0.35">
      <c r="A369" s="3" t="s">
        <v>2144</v>
      </c>
      <c r="B369" s="3" t="s">
        <v>5847</v>
      </c>
      <c r="C369" s="3" t="s">
        <v>5482</v>
      </c>
      <c r="D369" s="3" t="s">
        <v>4546</v>
      </c>
    </row>
    <row r="370" spans="1:4" ht="45" customHeight="1" x14ac:dyDescent="0.35">
      <c r="A370" s="3" t="s">
        <v>2149</v>
      </c>
      <c r="B370" s="3" t="s">
        <v>5848</v>
      </c>
      <c r="C370" s="3" t="s">
        <v>5482</v>
      </c>
      <c r="D370" s="3" t="s">
        <v>4546</v>
      </c>
    </row>
    <row r="371" spans="1:4" ht="45" customHeight="1" x14ac:dyDescent="0.35">
      <c r="A371" s="3" t="s">
        <v>2154</v>
      </c>
      <c r="B371" s="3" t="s">
        <v>5849</v>
      </c>
      <c r="C371" s="3" t="s">
        <v>5482</v>
      </c>
      <c r="D371" s="3" t="s">
        <v>4546</v>
      </c>
    </row>
    <row r="372" spans="1:4" ht="45" customHeight="1" x14ac:dyDescent="0.35">
      <c r="A372" s="3" t="s">
        <v>2159</v>
      </c>
      <c r="B372" s="3" t="s">
        <v>5850</v>
      </c>
      <c r="C372" s="3" t="s">
        <v>5482</v>
      </c>
      <c r="D372" s="3" t="s">
        <v>4546</v>
      </c>
    </row>
    <row r="373" spans="1:4" ht="45" customHeight="1" x14ac:dyDescent="0.35">
      <c r="A373" s="3" t="s">
        <v>2165</v>
      </c>
      <c r="B373" s="3" t="s">
        <v>5851</v>
      </c>
      <c r="C373" s="3" t="s">
        <v>5482</v>
      </c>
      <c r="D373" s="3" t="s">
        <v>4546</v>
      </c>
    </row>
    <row r="374" spans="1:4" ht="45" customHeight="1" x14ac:dyDescent="0.35">
      <c r="A374" s="3" t="s">
        <v>2169</v>
      </c>
      <c r="B374" s="3" t="s">
        <v>5852</v>
      </c>
      <c r="C374" s="3" t="s">
        <v>5482</v>
      </c>
      <c r="D374" s="3" t="s">
        <v>4546</v>
      </c>
    </row>
    <row r="375" spans="1:4" ht="45" customHeight="1" x14ac:dyDescent="0.35">
      <c r="A375" s="3" t="s">
        <v>2173</v>
      </c>
      <c r="B375" s="3" t="s">
        <v>5853</v>
      </c>
      <c r="C375" s="3" t="s">
        <v>5482</v>
      </c>
      <c r="D375" s="3" t="s">
        <v>4546</v>
      </c>
    </row>
    <row r="376" spans="1:4" ht="45" customHeight="1" x14ac:dyDescent="0.35">
      <c r="A376" s="3" t="s">
        <v>2176</v>
      </c>
      <c r="B376" s="3" t="s">
        <v>5854</v>
      </c>
      <c r="C376" s="3" t="s">
        <v>5482</v>
      </c>
      <c r="D376" s="3" t="s">
        <v>4546</v>
      </c>
    </row>
    <row r="377" spans="1:4" ht="45" customHeight="1" x14ac:dyDescent="0.35">
      <c r="A377" s="3" t="s">
        <v>2179</v>
      </c>
      <c r="B377" s="3" t="s">
        <v>5855</v>
      </c>
      <c r="C377" s="3" t="s">
        <v>5482</v>
      </c>
      <c r="D377" s="3" t="s">
        <v>4546</v>
      </c>
    </row>
    <row r="378" spans="1:4" ht="45" customHeight="1" x14ac:dyDescent="0.35">
      <c r="A378" s="3" t="s">
        <v>2183</v>
      </c>
      <c r="B378" s="3" t="s">
        <v>5856</v>
      </c>
      <c r="C378" s="3" t="s">
        <v>5482</v>
      </c>
      <c r="D378" s="3" t="s">
        <v>4546</v>
      </c>
    </row>
    <row r="379" spans="1:4" ht="45" customHeight="1" x14ac:dyDescent="0.35">
      <c r="A379" s="3" t="s">
        <v>2188</v>
      </c>
      <c r="B379" s="3" t="s">
        <v>5857</v>
      </c>
      <c r="C379" s="3" t="s">
        <v>5482</v>
      </c>
      <c r="D379" s="3" t="s">
        <v>4546</v>
      </c>
    </row>
    <row r="380" spans="1:4" ht="45" customHeight="1" x14ac:dyDescent="0.35">
      <c r="A380" s="3" t="s">
        <v>2193</v>
      </c>
      <c r="B380" s="3" t="s">
        <v>5858</v>
      </c>
      <c r="C380" s="3" t="s">
        <v>5482</v>
      </c>
      <c r="D380" s="3" t="s">
        <v>4546</v>
      </c>
    </row>
    <row r="381" spans="1:4" ht="45" customHeight="1" x14ac:dyDescent="0.35">
      <c r="A381" s="3" t="s">
        <v>2198</v>
      </c>
      <c r="B381" s="3" t="s">
        <v>5859</v>
      </c>
      <c r="C381" s="3" t="s">
        <v>5482</v>
      </c>
      <c r="D381" s="3" t="s">
        <v>4546</v>
      </c>
    </row>
    <row r="382" spans="1:4" ht="45" customHeight="1" x14ac:dyDescent="0.35">
      <c r="A382" s="3" t="s">
        <v>2203</v>
      </c>
      <c r="B382" s="3" t="s">
        <v>5860</v>
      </c>
      <c r="C382" s="3" t="s">
        <v>5482</v>
      </c>
      <c r="D382" s="3" t="s">
        <v>4546</v>
      </c>
    </row>
    <row r="383" spans="1:4" ht="45" customHeight="1" x14ac:dyDescent="0.35">
      <c r="A383" s="3" t="s">
        <v>2208</v>
      </c>
      <c r="B383" s="3" t="s">
        <v>5861</v>
      </c>
      <c r="C383" s="3" t="s">
        <v>5482</v>
      </c>
      <c r="D383" s="3" t="s">
        <v>4546</v>
      </c>
    </row>
    <row r="384" spans="1:4" ht="45" customHeight="1" x14ac:dyDescent="0.35">
      <c r="A384" s="3" t="s">
        <v>2214</v>
      </c>
      <c r="B384" s="3" t="s">
        <v>5862</v>
      </c>
      <c r="C384" s="3" t="s">
        <v>5482</v>
      </c>
      <c r="D384" s="3" t="s">
        <v>4546</v>
      </c>
    </row>
    <row r="385" spans="1:4" ht="45" customHeight="1" x14ac:dyDescent="0.35">
      <c r="A385" s="3" t="s">
        <v>2217</v>
      </c>
      <c r="B385" s="3" t="s">
        <v>5863</v>
      </c>
      <c r="C385" s="3" t="s">
        <v>5482</v>
      </c>
      <c r="D385" s="3" t="s">
        <v>4546</v>
      </c>
    </row>
    <row r="386" spans="1:4" ht="45" customHeight="1" x14ac:dyDescent="0.35">
      <c r="A386" s="3" t="s">
        <v>2220</v>
      </c>
      <c r="B386" s="3" t="s">
        <v>5864</v>
      </c>
      <c r="C386" s="3" t="s">
        <v>5482</v>
      </c>
      <c r="D386" s="3" t="s">
        <v>4546</v>
      </c>
    </row>
    <row r="387" spans="1:4" ht="45" customHeight="1" x14ac:dyDescent="0.35">
      <c r="A387" s="3" t="s">
        <v>2223</v>
      </c>
      <c r="B387" s="3" t="s">
        <v>5865</v>
      </c>
      <c r="C387" s="3" t="s">
        <v>5482</v>
      </c>
      <c r="D387" s="3" t="s">
        <v>4546</v>
      </c>
    </row>
    <row r="388" spans="1:4" ht="45" customHeight="1" x14ac:dyDescent="0.35">
      <c r="A388" s="3" t="s">
        <v>2228</v>
      </c>
      <c r="B388" s="3" t="s">
        <v>5866</v>
      </c>
      <c r="C388" s="3" t="s">
        <v>5482</v>
      </c>
      <c r="D388" s="3" t="s">
        <v>4546</v>
      </c>
    </row>
    <row r="389" spans="1:4" ht="45" customHeight="1" x14ac:dyDescent="0.35">
      <c r="A389" s="3" t="s">
        <v>2234</v>
      </c>
      <c r="B389" s="3" t="s">
        <v>5867</v>
      </c>
      <c r="C389" s="3" t="s">
        <v>5482</v>
      </c>
      <c r="D389" s="3" t="s">
        <v>4546</v>
      </c>
    </row>
    <row r="390" spans="1:4" ht="45" customHeight="1" x14ac:dyDescent="0.35">
      <c r="A390" s="3" t="s">
        <v>2240</v>
      </c>
      <c r="B390" s="3" t="s">
        <v>5868</v>
      </c>
      <c r="C390" s="3" t="s">
        <v>5482</v>
      </c>
      <c r="D390" s="3" t="s">
        <v>4546</v>
      </c>
    </row>
    <row r="391" spans="1:4" ht="45" customHeight="1" x14ac:dyDescent="0.35">
      <c r="A391" s="3" t="s">
        <v>2247</v>
      </c>
      <c r="B391" s="3" t="s">
        <v>5869</v>
      </c>
      <c r="C391" s="3" t="s">
        <v>5482</v>
      </c>
      <c r="D391" s="3" t="s">
        <v>4546</v>
      </c>
    </row>
    <row r="392" spans="1:4" ht="45" customHeight="1" x14ac:dyDescent="0.35">
      <c r="A392" s="3" t="s">
        <v>2250</v>
      </c>
      <c r="B392" s="3" t="s">
        <v>5870</v>
      </c>
      <c r="C392" s="3" t="s">
        <v>5482</v>
      </c>
      <c r="D392" s="3" t="s">
        <v>4546</v>
      </c>
    </row>
    <row r="393" spans="1:4" ht="45" customHeight="1" x14ac:dyDescent="0.35">
      <c r="A393" s="3" t="s">
        <v>2255</v>
      </c>
      <c r="B393" s="3" t="s">
        <v>5871</v>
      </c>
      <c r="C393" s="3" t="s">
        <v>5482</v>
      </c>
      <c r="D393" s="3" t="s">
        <v>4546</v>
      </c>
    </row>
    <row r="394" spans="1:4" ht="45" customHeight="1" x14ac:dyDescent="0.35">
      <c r="A394" s="3" t="s">
        <v>2258</v>
      </c>
      <c r="B394" s="3" t="s">
        <v>5872</v>
      </c>
      <c r="C394" s="3" t="s">
        <v>5482</v>
      </c>
      <c r="D394" s="3" t="s">
        <v>4546</v>
      </c>
    </row>
    <row r="395" spans="1:4" ht="45" customHeight="1" x14ac:dyDescent="0.35">
      <c r="A395" s="3" t="s">
        <v>2261</v>
      </c>
      <c r="B395" s="3" t="s">
        <v>5873</v>
      </c>
      <c r="C395" s="3" t="s">
        <v>5482</v>
      </c>
      <c r="D395" s="3" t="s">
        <v>4546</v>
      </c>
    </row>
    <row r="396" spans="1:4" ht="45" customHeight="1" x14ac:dyDescent="0.35">
      <c r="A396" s="3" t="s">
        <v>2264</v>
      </c>
      <c r="B396" s="3" t="s">
        <v>5874</v>
      </c>
      <c r="C396" s="3" t="s">
        <v>5482</v>
      </c>
      <c r="D396" s="3" t="s">
        <v>4546</v>
      </c>
    </row>
    <row r="397" spans="1:4" ht="45" customHeight="1" x14ac:dyDescent="0.35">
      <c r="A397" s="3" t="s">
        <v>2272</v>
      </c>
      <c r="B397" s="3" t="s">
        <v>5875</v>
      </c>
      <c r="C397" s="3" t="s">
        <v>5482</v>
      </c>
      <c r="D397" s="3" t="s">
        <v>4546</v>
      </c>
    </row>
    <row r="398" spans="1:4" ht="45" customHeight="1" x14ac:dyDescent="0.35">
      <c r="A398" s="3" t="s">
        <v>2275</v>
      </c>
      <c r="B398" s="3" t="s">
        <v>5876</v>
      </c>
      <c r="C398" s="3" t="s">
        <v>5482</v>
      </c>
      <c r="D398" s="3" t="s">
        <v>4546</v>
      </c>
    </row>
    <row r="399" spans="1:4" ht="45" customHeight="1" x14ac:dyDescent="0.35">
      <c r="A399" s="3" t="s">
        <v>2279</v>
      </c>
      <c r="B399" s="3" t="s">
        <v>5877</v>
      </c>
      <c r="C399" s="3" t="s">
        <v>5482</v>
      </c>
      <c r="D399" s="3" t="s">
        <v>4546</v>
      </c>
    </row>
    <row r="400" spans="1:4" ht="45" customHeight="1" x14ac:dyDescent="0.35">
      <c r="A400" s="3" t="s">
        <v>2282</v>
      </c>
      <c r="B400" s="3" t="s">
        <v>5878</v>
      </c>
      <c r="C400" s="3" t="s">
        <v>5482</v>
      </c>
      <c r="D400" s="3" t="s">
        <v>4546</v>
      </c>
    </row>
    <row r="401" spans="1:4" ht="45" customHeight="1" x14ac:dyDescent="0.35">
      <c r="A401" s="3" t="s">
        <v>2289</v>
      </c>
      <c r="B401" s="3" t="s">
        <v>5879</v>
      </c>
      <c r="C401" s="3" t="s">
        <v>5482</v>
      </c>
      <c r="D401" s="3" t="s">
        <v>4546</v>
      </c>
    </row>
    <row r="402" spans="1:4" ht="45" customHeight="1" x14ac:dyDescent="0.35">
      <c r="A402" s="3" t="s">
        <v>2291</v>
      </c>
      <c r="B402" s="3" t="s">
        <v>5880</v>
      </c>
      <c r="C402" s="3" t="s">
        <v>5482</v>
      </c>
      <c r="D402" s="3" t="s">
        <v>4546</v>
      </c>
    </row>
    <row r="403" spans="1:4" ht="45" customHeight="1" x14ac:dyDescent="0.35">
      <c r="A403" s="3" t="s">
        <v>2295</v>
      </c>
      <c r="B403" s="3" t="s">
        <v>5881</v>
      </c>
      <c r="C403" s="3" t="s">
        <v>5482</v>
      </c>
      <c r="D403" s="3" t="s">
        <v>4546</v>
      </c>
    </row>
    <row r="404" spans="1:4" ht="45" customHeight="1" x14ac:dyDescent="0.35">
      <c r="A404" s="3" t="s">
        <v>2300</v>
      </c>
      <c r="B404" s="3" t="s">
        <v>5882</v>
      </c>
      <c r="C404" s="3" t="s">
        <v>5482</v>
      </c>
      <c r="D404" s="3" t="s">
        <v>4546</v>
      </c>
    </row>
    <row r="405" spans="1:4" ht="45" customHeight="1" x14ac:dyDescent="0.35">
      <c r="A405" s="3" t="s">
        <v>2304</v>
      </c>
      <c r="B405" s="3" t="s">
        <v>5883</v>
      </c>
      <c r="C405" s="3" t="s">
        <v>5482</v>
      </c>
      <c r="D405" s="3" t="s">
        <v>4546</v>
      </c>
    </row>
    <row r="406" spans="1:4" ht="45" customHeight="1" x14ac:dyDescent="0.35">
      <c r="A406" s="3" t="s">
        <v>2308</v>
      </c>
      <c r="B406" s="3" t="s">
        <v>5884</v>
      </c>
      <c r="C406" s="3" t="s">
        <v>5482</v>
      </c>
      <c r="D406" s="3" t="s">
        <v>4546</v>
      </c>
    </row>
    <row r="407" spans="1:4" ht="45" customHeight="1" x14ac:dyDescent="0.35">
      <c r="A407" s="3" t="s">
        <v>2313</v>
      </c>
      <c r="B407" s="3" t="s">
        <v>5885</v>
      </c>
      <c r="C407" s="3" t="s">
        <v>5482</v>
      </c>
      <c r="D407" s="3" t="s">
        <v>4546</v>
      </c>
    </row>
    <row r="408" spans="1:4" ht="45" customHeight="1" x14ac:dyDescent="0.35">
      <c r="A408" s="3" t="s">
        <v>2318</v>
      </c>
      <c r="B408" s="3" t="s">
        <v>5886</v>
      </c>
      <c r="C408" s="3" t="s">
        <v>5482</v>
      </c>
      <c r="D408" s="3" t="s">
        <v>4546</v>
      </c>
    </row>
    <row r="409" spans="1:4" ht="45" customHeight="1" x14ac:dyDescent="0.35">
      <c r="A409" s="3" t="s">
        <v>2323</v>
      </c>
      <c r="B409" s="3" t="s">
        <v>5887</v>
      </c>
      <c r="C409" s="3" t="s">
        <v>5482</v>
      </c>
      <c r="D409" s="3" t="s">
        <v>4546</v>
      </c>
    </row>
    <row r="410" spans="1:4" ht="45" customHeight="1" x14ac:dyDescent="0.35">
      <c r="A410" s="3" t="s">
        <v>2327</v>
      </c>
      <c r="B410" s="3" t="s">
        <v>5888</v>
      </c>
      <c r="C410" s="3" t="s">
        <v>5482</v>
      </c>
      <c r="D410" s="3" t="s">
        <v>4546</v>
      </c>
    </row>
    <row r="411" spans="1:4" ht="45" customHeight="1" x14ac:dyDescent="0.35">
      <c r="A411" s="3" t="s">
        <v>2330</v>
      </c>
      <c r="B411" s="3" t="s">
        <v>5889</v>
      </c>
      <c r="C411" s="3" t="s">
        <v>5482</v>
      </c>
      <c r="D411" s="3" t="s">
        <v>4546</v>
      </c>
    </row>
    <row r="412" spans="1:4" ht="45" customHeight="1" x14ac:dyDescent="0.35">
      <c r="A412" s="3" t="s">
        <v>2334</v>
      </c>
      <c r="B412" s="3" t="s">
        <v>5890</v>
      </c>
      <c r="C412" s="3" t="s">
        <v>5482</v>
      </c>
      <c r="D412" s="3" t="s">
        <v>4546</v>
      </c>
    </row>
    <row r="413" spans="1:4" ht="45" customHeight="1" x14ac:dyDescent="0.35">
      <c r="A413" s="3" t="s">
        <v>2338</v>
      </c>
      <c r="B413" s="3" t="s">
        <v>5891</v>
      </c>
      <c r="C413" s="3" t="s">
        <v>5482</v>
      </c>
      <c r="D413" s="3" t="s">
        <v>4546</v>
      </c>
    </row>
    <row r="414" spans="1:4" ht="45" customHeight="1" x14ac:dyDescent="0.35">
      <c r="A414" s="3" t="s">
        <v>2340</v>
      </c>
      <c r="B414" s="3" t="s">
        <v>5892</v>
      </c>
      <c r="C414" s="3" t="s">
        <v>5482</v>
      </c>
      <c r="D414" s="3" t="s">
        <v>4546</v>
      </c>
    </row>
    <row r="415" spans="1:4" ht="45" customHeight="1" x14ac:dyDescent="0.35">
      <c r="A415" s="3" t="s">
        <v>2345</v>
      </c>
      <c r="B415" s="3" t="s">
        <v>5893</v>
      </c>
      <c r="C415" s="3" t="s">
        <v>5482</v>
      </c>
      <c r="D415" s="3" t="s">
        <v>4546</v>
      </c>
    </row>
    <row r="416" spans="1:4" ht="45" customHeight="1" x14ac:dyDescent="0.35">
      <c r="A416" s="3" t="s">
        <v>2348</v>
      </c>
      <c r="B416" s="3" t="s">
        <v>5894</v>
      </c>
      <c r="C416" s="3" t="s">
        <v>5482</v>
      </c>
      <c r="D416" s="3" t="s">
        <v>4546</v>
      </c>
    </row>
    <row r="417" spans="1:4" ht="45" customHeight="1" x14ac:dyDescent="0.35">
      <c r="A417" s="3" t="s">
        <v>2351</v>
      </c>
      <c r="B417" s="3" t="s">
        <v>5895</v>
      </c>
      <c r="C417" s="3" t="s">
        <v>5482</v>
      </c>
      <c r="D417" s="3" t="s">
        <v>4546</v>
      </c>
    </row>
    <row r="418" spans="1:4" ht="45" customHeight="1" x14ac:dyDescent="0.35">
      <c r="A418" s="3" t="s">
        <v>2354</v>
      </c>
      <c r="B418" s="3" t="s">
        <v>5896</v>
      </c>
      <c r="C418" s="3" t="s">
        <v>5482</v>
      </c>
      <c r="D418" s="3" t="s">
        <v>4546</v>
      </c>
    </row>
    <row r="419" spans="1:4" ht="45" customHeight="1" x14ac:dyDescent="0.35">
      <c r="A419" s="3" t="s">
        <v>2359</v>
      </c>
      <c r="B419" s="3" t="s">
        <v>5897</v>
      </c>
      <c r="C419" s="3" t="s">
        <v>5482</v>
      </c>
      <c r="D419" s="3" t="s">
        <v>4546</v>
      </c>
    </row>
    <row r="420" spans="1:4" ht="45" customHeight="1" x14ac:dyDescent="0.35">
      <c r="A420" s="3" t="s">
        <v>2363</v>
      </c>
      <c r="B420" s="3" t="s">
        <v>5898</v>
      </c>
      <c r="C420" s="3" t="s">
        <v>5482</v>
      </c>
      <c r="D420" s="3" t="s">
        <v>4546</v>
      </c>
    </row>
    <row r="421" spans="1:4" ht="45" customHeight="1" x14ac:dyDescent="0.35">
      <c r="A421" s="3" t="s">
        <v>2367</v>
      </c>
      <c r="B421" s="3" t="s">
        <v>5899</v>
      </c>
      <c r="C421" s="3" t="s">
        <v>5482</v>
      </c>
      <c r="D421" s="3" t="s">
        <v>4546</v>
      </c>
    </row>
    <row r="422" spans="1:4" ht="45" customHeight="1" x14ac:dyDescent="0.35">
      <c r="A422" s="3" t="s">
        <v>2371</v>
      </c>
      <c r="B422" s="3" t="s">
        <v>5900</v>
      </c>
      <c r="C422" s="3" t="s">
        <v>5482</v>
      </c>
      <c r="D422" s="3" t="s">
        <v>4546</v>
      </c>
    </row>
    <row r="423" spans="1:4" ht="45" customHeight="1" x14ac:dyDescent="0.35">
      <c r="A423" s="3" t="s">
        <v>2376</v>
      </c>
      <c r="B423" s="3" t="s">
        <v>5901</v>
      </c>
      <c r="C423" s="3" t="s">
        <v>5482</v>
      </c>
      <c r="D423" s="3" t="s">
        <v>4546</v>
      </c>
    </row>
    <row r="424" spans="1:4" ht="45" customHeight="1" x14ac:dyDescent="0.35">
      <c r="A424" s="3" t="s">
        <v>2379</v>
      </c>
      <c r="B424" s="3" t="s">
        <v>5902</v>
      </c>
      <c r="C424" s="3" t="s">
        <v>5482</v>
      </c>
      <c r="D424" s="3" t="s">
        <v>4546</v>
      </c>
    </row>
    <row r="425" spans="1:4" ht="45" customHeight="1" x14ac:dyDescent="0.35">
      <c r="A425" s="3" t="s">
        <v>2385</v>
      </c>
      <c r="B425" s="3" t="s">
        <v>5903</v>
      </c>
      <c r="C425" s="3" t="s">
        <v>5482</v>
      </c>
      <c r="D425" s="3" t="s">
        <v>4546</v>
      </c>
    </row>
    <row r="426" spans="1:4" ht="45" customHeight="1" x14ac:dyDescent="0.35">
      <c r="A426" s="3" t="s">
        <v>2391</v>
      </c>
      <c r="B426" s="3" t="s">
        <v>5904</v>
      </c>
      <c r="C426" s="3" t="s">
        <v>5482</v>
      </c>
      <c r="D426" s="3" t="s">
        <v>4546</v>
      </c>
    </row>
    <row r="427" spans="1:4" ht="45" customHeight="1" x14ac:dyDescent="0.35">
      <c r="A427" s="3" t="s">
        <v>2397</v>
      </c>
      <c r="B427" s="3" t="s">
        <v>5905</v>
      </c>
      <c r="C427" s="3" t="s">
        <v>5482</v>
      </c>
      <c r="D427" s="3" t="s">
        <v>4546</v>
      </c>
    </row>
    <row r="428" spans="1:4" ht="45" customHeight="1" x14ac:dyDescent="0.35">
      <c r="A428" s="3" t="s">
        <v>2401</v>
      </c>
      <c r="B428" s="3" t="s">
        <v>5906</v>
      </c>
      <c r="C428" s="3" t="s">
        <v>5482</v>
      </c>
      <c r="D428" s="3" t="s">
        <v>4546</v>
      </c>
    </row>
    <row r="429" spans="1:4" ht="45" customHeight="1" x14ac:dyDescent="0.35">
      <c r="A429" s="3" t="s">
        <v>2406</v>
      </c>
      <c r="B429" s="3" t="s">
        <v>5907</v>
      </c>
      <c r="C429" s="3" t="s">
        <v>5482</v>
      </c>
      <c r="D429" s="3" t="s">
        <v>4546</v>
      </c>
    </row>
    <row r="430" spans="1:4" ht="45" customHeight="1" x14ac:dyDescent="0.35">
      <c r="A430" s="3" t="s">
        <v>2412</v>
      </c>
      <c r="B430" s="3" t="s">
        <v>5908</v>
      </c>
      <c r="C430" s="3" t="s">
        <v>5482</v>
      </c>
      <c r="D430" s="3" t="s">
        <v>4546</v>
      </c>
    </row>
    <row r="431" spans="1:4" ht="45" customHeight="1" x14ac:dyDescent="0.35">
      <c r="A431" s="3" t="s">
        <v>2418</v>
      </c>
      <c r="B431" s="3" t="s">
        <v>5909</v>
      </c>
      <c r="C431" s="3" t="s">
        <v>5482</v>
      </c>
      <c r="D431" s="3" t="s">
        <v>4546</v>
      </c>
    </row>
    <row r="432" spans="1:4" ht="45" customHeight="1" x14ac:dyDescent="0.35">
      <c r="A432" s="3" t="s">
        <v>2422</v>
      </c>
      <c r="B432" s="3" t="s">
        <v>5910</v>
      </c>
      <c r="C432" s="3" t="s">
        <v>5482</v>
      </c>
      <c r="D432" s="3" t="s">
        <v>4546</v>
      </c>
    </row>
    <row r="433" spans="1:4" ht="45" customHeight="1" x14ac:dyDescent="0.35">
      <c r="A433" s="3" t="s">
        <v>2426</v>
      </c>
      <c r="B433" s="3" t="s">
        <v>5911</v>
      </c>
      <c r="C433" s="3" t="s">
        <v>5482</v>
      </c>
      <c r="D433" s="3" t="s">
        <v>4546</v>
      </c>
    </row>
    <row r="434" spans="1:4" ht="45" customHeight="1" x14ac:dyDescent="0.35">
      <c r="A434" s="3" t="s">
        <v>2430</v>
      </c>
      <c r="B434" s="3" t="s">
        <v>5912</v>
      </c>
      <c r="C434" s="3" t="s">
        <v>5482</v>
      </c>
      <c r="D434" s="3" t="s">
        <v>4546</v>
      </c>
    </row>
    <row r="435" spans="1:4" ht="45" customHeight="1" x14ac:dyDescent="0.35">
      <c r="A435" s="3" t="s">
        <v>2434</v>
      </c>
      <c r="B435" s="3" t="s">
        <v>5913</v>
      </c>
      <c r="C435" s="3" t="s">
        <v>5482</v>
      </c>
      <c r="D435" s="3" t="s">
        <v>4546</v>
      </c>
    </row>
    <row r="436" spans="1:4" ht="45" customHeight="1" x14ac:dyDescent="0.35">
      <c r="A436" s="3" t="s">
        <v>2438</v>
      </c>
      <c r="B436" s="3" t="s">
        <v>5914</v>
      </c>
      <c r="C436" s="3" t="s">
        <v>5482</v>
      </c>
      <c r="D436" s="3" t="s">
        <v>4546</v>
      </c>
    </row>
    <row r="437" spans="1:4" ht="45" customHeight="1" x14ac:dyDescent="0.35">
      <c r="A437" s="3" t="s">
        <v>2445</v>
      </c>
      <c r="B437" s="3" t="s">
        <v>5915</v>
      </c>
      <c r="C437" s="3" t="s">
        <v>5482</v>
      </c>
      <c r="D437" s="3" t="s">
        <v>4546</v>
      </c>
    </row>
    <row r="438" spans="1:4" ht="45" customHeight="1" x14ac:dyDescent="0.35">
      <c r="A438" s="3" t="s">
        <v>2452</v>
      </c>
      <c r="B438" s="3" t="s">
        <v>5916</v>
      </c>
      <c r="C438" s="3" t="s">
        <v>5482</v>
      </c>
      <c r="D438" s="3" t="s">
        <v>4546</v>
      </c>
    </row>
    <row r="439" spans="1:4" ht="45" customHeight="1" x14ac:dyDescent="0.35">
      <c r="A439" s="3" t="s">
        <v>2457</v>
      </c>
      <c r="B439" s="3" t="s">
        <v>5917</v>
      </c>
      <c r="C439" s="3" t="s">
        <v>5482</v>
      </c>
      <c r="D439" s="3" t="s">
        <v>4546</v>
      </c>
    </row>
    <row r="440" spans="1:4" ht="45" customHeight="1" x14ac:dyDescent="0.35">
      <c r="A440" s="3" t="s">
        <v>2462</v>
      </c>
      <c r="B440" s="3" t="s">
        <v>5918</v>
      </c>
      <c r="C440" s="3" t="s">
        <v>5482</v>
      </c>
      <c r="D440" s="3" t="s">
        <v>4546</v>
      </c>
    </row>
    <row r="441" spans="1:4" ht="45" customHeight="1" x14ac:dyDescent="0.35">
      <c r="A441" s="3" t="s">
        <v>2465</v>
      </c>
      <c r="B441" s="3" t="s">
        <v>5919</v>
      </c>
      <c r="C441" s="3" t="s">
        <v>5482</v>
      </c>
      <c r="D441" s="3" t="s">
        <v>4546</v>
      </c>
    </row>
    <row r="442" spans="1:4" ht="45" customHeight="1" x14ac:dyDescent="0.35">
      <c r="A442" s="3" t="s">
        <v>2469</v>
      </c>
      <c r="B442" s="3" t="s">
        <v>5920</v>
      </c>
      <c r="C442" s="3" t="s">
        <v>5482</v>
      </c>
      <c r="D442" s="3" t="s">
        <v>4546</v>
      </c>
    </row>
    <row r="443" spans="1:4" ht="45" customHeight="1" x14ac:dyDescent="0.35">
      <c r="A443" s="3" t="s">
        <v>2475</v>
      </c>
      <c r="B443" s="3" t="s">
        <v>5921</v>
      </c>
      <c r="C443" s="3" t="s">
        <v>5482</v>
      </c>
      <c r="D443" s="3" t="s">
        <v>4546</v>
      </c>
    </row>
    <row r="444" spans="1:4" ht="45" customHeight="1" x14ac:dyDescent="0.35">
      <c r="A444" s="3" t="s">
        <v>2478</v>
      </c>
      <c r="B444" s="3" t="s">
        <v>5922</v>
      </c>
      <c r="C444" s="3" t="s">
        <v>5482</v>
      </c>
      <c r="D444" s="3" t="s">
        <v>4546</v>
      </c>
    </row>
    <row r="445" spans="1:4" ht="45" customHeight="1" x14ac:dyDescent="0.35">
      <c r="A445" s="3" t="s">
        <v>2482</v>
      </c>
      <c r="B445" s="3" t="s">
        <v>5923</v>
      </c>
      <c r="C445" s="3" t="s">
        <v>5482</v>
      </c>
      <c r="D445" s="3" t="s">
        <v>4546</v>
      </c>
    </row>
    <row r="446" spans="1:4" ht="45" customHeight="1" x14ac:dyDescent="0.35">
      <c r="A446" s="3" t="s">
        <v>2487</v>
      </c>
      <c r="B446" s="3" t="s">
        <v>5924</v>
      </c>
      <c r="C446" s="3" t="s">
        <v>5482</v>
      </c>
      <c r="D446" s="3" t="s">
        <v>4546</v>
      </c>
    </row>
    <row r="447" spans="1:4" ht="45" customHeight="1" x14ac:dyDescent="0.35">
      <c r="A447" s="3" t="s">
        <v>2492</v>
      </c>
      <c r="B447" s="3" t="s">
        <v>5925</v>
      </c>
      <c r="C447" s="3" t="s">
        <v>5482</v>
      </c>
      <c r="D447" s="3" t="s">
        <v>4546</v>
      </c>
    </row>
    <row r="448" spans="1:4" ht="45" customHeight="1" x14ac:dyDescent="0.35">
      <c r="A448" s="3" t="s">
        <v>2497</v>
      </c>
      <c r="B448" s="3" t="s">
        <v>5926</v>
      </c>
      <c r="C448" s="3" t="s">
        <v>5482</v>
      </c>
      <c r="D448" s="3" t="s">
        <v>4546</v>
      </c>
    </row>
    <row r="449" spans="1:4" ht="45" customHeight="1" x14ac:dyDescent="0.35">
      <c r="A449" s="3" t="s">
        <v>2505</v>
      </c>
      <c r="B449" s="3" t="s">
        <v>5927</v>
      </c>
      <c r="C449" s="3" t="s">
        <v>5482</v>
      </c>
      <c r="D449" s="3" t="s">
        <v>4546</v>
      </c>
    </row>
    <row r="450" spans="1:4" ht="45" customHeight="1" x14ac:dyDescent="0.35">
      <c r="A450" s="3" t="s">
        <v>2509</v>
      </c>
      <c r="B450" s="3" t="s">
        <v>5928</v>
      </c>
      <c r="C450" s="3" t="s">
        <v>5482</v>
      </c>
      <c r="D450" s="3" t="s">
        <v>4546</v>
      </c>
    </row>
    <row r="451" spans="1:4" ht="45" customHeight="1" x14ac:dyDescent="0.35">
      <c r="A451" s="3" t="s">
        <v>2514</v>
      </c>
      <c r="B451" s="3" t="s">
        <v>5929</v>
      </c>
      <c r="C451" s="3" t="s">
        <v>5482</v>
      </c>
      <c r="D451" s="3" t="s">
        <v>4546</v>
      </c>
    </row>
    <row r="452" spans="1:4" ht="45" customHeight="1" x14ac:dyDescent="0.35">
      <c r="A452" s="3" t="s">
        <v>2518</v>
      </c>
      <c r="B452" s="3" t="s">
        <v>5930</v>
      </c>
      <c r="C452" s="3" t="s">
        <v>5482</v>
      </c>
      <c r="D452" s="3" t="s">
        <v>4546</v>
      </c>
    </row>
    <row r="453" spans="1:4" ht="45" customHeight="1" x14ac:dyDescent="0.35">
      <c r="A453" s="3" t="s">
        <v>2523</v>
      </c>
      <c r="B453" s="3" t="s">
        <v>5931</v>
      </c>
      <c r="C453" s="3" t="s">
        <v>5482</v>
      </c>
      <c r="D453" s="3" t="s">
        <v>4546</v>
      </c>
    </row>
    <row r="454" spans="1:4" ht="45" customHeight="1" x14ac:dyDescent="0.35">
      <c r="A454" s="3" t="s">
        <v>2527</v>
      </c>
      <c r="B454" s="3" t="s">
        <v>5932</v>
      </c>
      <c r="C454" s="3" t="s">
        <v>5482</v>
      </c>
      <c r="D454" s="3" t="s">
        <v>4546</v>
      </c>
    </row>
    <row r="455" spans="1:4" ht="45" customHeight="1" x14ac:dyDescent="0.35">
      <c r="A455" s="3" t="s">
        <v>2529</v>
      </c>
      <c r="B455" s="3" t="s">
        <v>5933</v>
      </c>
      <c r="C455" s="3" t="s">
        <v>5482</v>
      </c>
      <c r="D455" s="3" t="s">
        <v>4546</v>
      </c>
    </row>
    <row r="456" spans="1:4" ht="45" customHeight="1" x14ac:dyDescent="0.35">
      <c r="A456" s="3" t="s">
        <v>2534</v>
      </c>
      <c r="B456" s="3" t="s">
        <v>5934</v>
      </c>
      <c r="C456" s="3" t="s">
        <v>5482</v>
      </c>
      <c r="D456" s="3" t="s">
        <v>4546</v>
      </c>
    </row>
    <row r="457" spans="1:4" ht="45" customHeight="1" x14ac:dyDescent="0.35">
      <c r="A457" s="3" t="s">
        <v>2540</v>
      </c>
      <c r="B457" s="3" t="s">
        <v>5935</v>
      </c>
      <c r="C457" s="3" t="s">
        <v>5482</v>
      </c>
      <c r="D457" s="3" t="s">
        <v>4546</v>
      </c>
    </row>
    <row r="458" spans="1:4" ht="45" customHeight="1" x14ac:dyDescent="0.35">
      <c r="A458" s="3" t="s">
        <v>2545</v>
      </c>
      <c r="B458" s="3" t="s">
        <v>5936</v>
      </c>
      <c r="C458" s="3" t="s">
        <v>5482</v>
      </c>
      <c r="D458" s="3" t="s">
        <v>4546</v>
      </c>
    </row>
    <row r="459" spans="1:4" ht="45" customHeight="1" x14ac:dyDescent="0.35">
      <c r="A459" s="3" t="s">
        <v>2548</v>
      </c>
      <c r="B459" s="3" t="s">
        <v>5937</v>
      </c>
      <c r="C459" s="3" t="s">
        <v>5482</v>
      </c>
      <c r="D459" s="3" t="s">
        <v>4546</v>
      </c>
    </row>
    <row r="460" spans="1:4" ht="45" customHeight="1" x14ac:dyDescent="0.35">
      <c r="A460" s="3" t="s">
        <v>2556</v>
      </c>
      <c r="B460" s="3" t="s">
        <v>5938</v>
      </c>
      <c r="C460" s="3" t="s">
        <v>5482</v>
      </c>
      <c r="D460" s="3" t="s">
        <v>4546</v>
      </c>
    </row>
    <row r="461" spans="1:4" ht="45" customHeight="1" x14ac:dyDescent="0.35">
      <c r="A461" s="3" t="s">
        <v>2561</v>
      </c>
      <c r="B461" s="3" t="s">
        <v>5939</v>
      </c>
      <c r="C461" s="3" t="s">
        <v>5482</v>
      </c>
      <c r="D461" s="3" t="s">
        <v>4546</v>
      </c>
    </row>
    <row r="462" spans="1:4" ht="45" customHeight="1" x14ac:dyDescent="0.35">
      <c r="A462" s="3" t="s">
        <v>2565</v>
      </c>
      <c r="B462" s="3" t="s">
        <v>5940</v>
      </c>
      <c r="C462" s="3" t="s">
        <v>5482</v>
      </c>
      <c r="D462" s="3" t="s">
        <v>4546</v>
      </c>
    </row>
    <row r="463" spans="1:4" ht="45" customHeight="1" x14ac:dyDescent="0.35">
      <c r="A463" s="3" t="s">
        <v>2570</v>
      </c>
      <c r="B463" s="3" t="s">
        <v>5941</v>
      </c>
      <c r="C463" s="3" t="s">
        <v>5482</v>
      </c>
      <c r="D463" s="3" t="s">
        <v>4546</v>
      </c>
    </row>
    <row r="464" spans="1:4" ht="45" customHeight="1" x14ac:dyDescent="0.35">
      <c r="A464" s="3" t="s">
        <v>2575</v>
      </c>
      <c r="B464" s="3" t="s">
        <v>5942</v>
      </c>
      <c r="C464" s="3" t="s">
        <v>5482</v>
      </c>
      <c r="D464" s="3" t="s">
        <v>4546</v>
      </c>
    </row>
    <row r="465" spans="1:4" ht="45" customHeight="1" x14ac:dyDescent="0.35">
      <c r="A465" s="3" t="s">
        <v>2580</v>
      </c>
      <c r="B465" s="3" t="s">
        <v>5943</v>
      </c>
      <c r="C465" s="3" t="s">
        <v>5482</v>
      </c>
      <c r="D465" s="3" t="s">
        <v>4546</v>
      </c>
    </row>
    <row r="466" spans="1:4" ht="45" customHeight="1" x14ac:dyDescent="0.35">
      <c r="A466" s="3" t="s">
        <v>2586</v>
      </c>
      <c r="B466" s="3" t="s">
        <v>5944</v>
      </c>
      <c r="C466" s="3" t="s">
        <v>5482</v>
      </c>
      <c r="D466" s="3" t="s">
        <v>4546</v>
      </c>
    </row>
    <row r="467" spans="1:4" ht="45" customHeight="1" x14ac:dyDescent="0.35">
      <c r="A467" s="3" t="s">
        <v>2588</v>
      </c>
      <c r="B467" s="3" t="s">
        <v>5945</v>
      </c>
      <c r="C467" s="3" t="s">
        <v>5482</v>
      </c>
      <c r="D467" s="3" t="s">
        <v>4546</v>
      </c>
    </row>
    <row r="468" spans="1:4" ht="45" customHeight="1" x14ac:dyDescent="0.35">
      <c r="A468" s="3" t="s">
        <v>2591</v>
      </c>
      <c r="B468" s="3" t="s">
        <v>5946</v>
      </c>
      <c r="C468" s="3" t="s">
        <v>5482</v>
      </c>
      <c r="D468" s="3" t="s">
        <v>4546</v>
      </c>
    </row>
    <row r="469" spans="1:4" ht="45" customHeight="1" x14ac:dyDescent="0.35">
      <c r="A469" s="3" t="s">
        <v>2593</v>
      </c>
      <c r="B469" s="3" t="s">
        <v>5947</v>
      </c>
      <c r="C469" s="3" t="s">
        <v>5482</v>
      </c>
      <c r="D469" s="3" t="s">
        <v>4546</v>
      </c>
    </row>
    <row r="470" spans="1:4" ht="45" customHeight="1" x14ac:dyDescent="0.35">
      <c r="A470" s="3" t="s">
        <v>2597</v>
      </c>
      <c r="B470" s="3" t="s">
        <v>5948</v>
      </c>
      <c r="C470" s="3" t="s">
        <v>5482</v>
      </c>
      <c r="D470" s="3" t="s">
        <v>4546</v>
      </c>
    </row>
    <row r="471" spans="1:4" ht="45" customHeight="1" x14ac:dyDescent="0.35">
      <c r="A471" s="3" t="s">
        <v>2600</v>
      </c>
      <c r="B471" s="3" t="s">
        <v>5949</v>
      </c>
      <c r="C471" s="3" t="s">
        <v>5482</v>
      </c>
      <c r="D471" s="3" t="s">
        <v>4546</v>
      </c>
    </row>
    <row r="472" spans="1:4" ht="45" customHeight="1" x14ac:dyDescent="0.35">
      <c r="A472" s="3" t="s">
        <v>2605</v>
      </c>
      <c r="B472" s="3" t="s">
        <v>5950</v>
      </c>
      <c r="C472" s="3" t="s">
        <v>5482</v>
      </c>
      <c r="D472" s="3" t="s">
        <v>4546</v>
      </c>
    </row>
    <row r="473" spans="1:4" ht="45" customHeight="1" x14ac:dyDescent="0.35">
      <c r="A473" s="3" t="s">
        <v>2612</v>
      </c>
      <c r="B473" s="3" t="s">
        <v>5951</v>
      </c>
      <c r="C473" s="3" t="s">
        <v>5482</v>
      </c>
      <c r="D473" s="3" t="s">
        <v>4546</v>
      </c>
    </row>
    <row r="474" spans="1:4" ht="45" customHeight="1" x14ac:dyDescent="0.35">
      <c r="A474" s="3" t="s">
        <v>2618</v>
      </c>
      <c r="B474" s="3" t="s">
        <v>5952</v>
      </c>
      <c r="C474" s="3" t="s">
        <v>5482</v>
      </c>
      <c r="D474" s="3" t="s">
        <v>4546</v>
      </c>
    </row>
    <row r="475" spans="1:4" ht="45" customHeight="1" x14ac:dyDescent="0.35">
      <c r="A475" s="3" t="s">
        <v>2621</v>
      </c>
      <c r="B475" s="3" t="s">
        <v>5953</v>
      </c>
      <c r="C475" s="3" t="s">
        <v>5482</v>
      </c>
      <c r="D475" s="3" t="s">
        <v>4546</v>
      </c>
    </row>
    <row r="476" spans="1:4" ht="45" customHeight="1" x14ac:dyDescent="0.35">
      <c r="A476" s="3" t="s">
        <v>2624</v>
      </c>
      <c r="B476" s="3" t="s">
        <v>5954</v>
      </c>
      <c r="C476" s="3" t="s">
        <v>5482</v>
      </c>
      <c r="D476" s="3" t="s">
        <v>4546</v>
      </c>
    </row>
    <row r="477" spans="1:4" ht="45" customHeight="1" x14ac:dyDescent="0.35">
      <c r="A477" s="3" t="s">
        <v>2629</v>
      </c>
      <c r="B477" s="3" t="s">
        <v>5955</v>
      </c>
      <c r="C477" s="3" t="s">
        <v>5482</v>
      </c>
      <c r="D477" s="3" t="s">
        <v>4546</v>
      </c>
    </row>
    <row r="478" spans="1:4" ht="45" customHeight="1" x14ac:dyDescent="0.35">
      <c r="A478" s="3" t="s">
        <v>2635</v>
      </c>
      <c r="B478" s="3" t="s">
        <v>5956</v>
      </c>
      <c r="C478" s="3" t="s">
        <v>5482</v>
      </c>
      <c r="D478" s="3" t="s">
        <v>4546</v>
      </c>
    </row>
    <row r="479" spans="1:4" ht="45" customHeight="1" x14ac:dyDescent="0.35">
      <c r="A479" s="3" t="s">
        <v>2639</v>
      </c>
      <c r="B479" s="3" t="s">
        <v>5957</v>
      </c>
      <c r="C479" s="3" t="s">
        <v>5482</v>
      </c>
      <c r="D479" s="3" t="s">
        <v>4546</v>
      </c>
    </row>
    <row r="480" spans="1:4" ht="45" customHeight="1" x14ac:dyDescent="0.35">
      <c r="A480" s="3" t="s">
        <v>2643</v>
      </c>
      <c r="B480" s="3" t="s">
        <v>5958</v>
      </c>
      <c r="C480" s="3" t="s">
        <v>5482</v>
      </c>
      <c r="D480" s="3" t="s">
        <v>4546</v>
      </c>
    </row>
    <row r="481" spans="1:4" ht="45" customHeight="1" x14ac:dyDescent="0.35">
      <c r="A481" s="3" t="s">
        <v>2648</v>
      </c>
      <c r="B481" s="3" t="s">
        <v>5959</v>
      </c>
      <c r="C481" s="3" t="s">
        <v>5482</v>
      </c>
      <c r="D481" s="3" t="s">
        <v>4546</v>
      </c>
    </row>
    <row r="482" spans="1:4" ht="45" customHeight="1" x14ac:dyDescent="0.35">
      <c r="A482" s="3" t="s">
        <v>2652</v>
      </c>
      <c r="B482" s="3" t="s">
        <v>5960</v>
      </c>
      <c r="C482" s="3" t="s">
        <v>5482</v>
      </c>
      <c r="D482" s="3" t="s">
        <v>4546</v>
      </c>
    </row>
    <row r="483" spans="1:4" ht="45" customHeight="1" x14ac:dyDescent="0.35">
      <c r="A483" s="3" t="s">
        <v>2655</v>
      </c>
      <c r="B483" s="3" t="s">
        <v>5961</v>
      </c>
      <c r="C483" s="3" t="s">
        <v>5482</v>
      </c>
      <c r="D483" s="3" t="s">
        <v>4546</v>
      </c>
    </row>
    <row r="484" spans="1:4" ht="45" customHeight="1" x14ac:dyDescent="0.35">
      <c r="A484" s="3" t="s">
        <v>2658</v>
      </c>
      <c r="B484" s="3" t="s">
        <v>5962</v>
      </c>
      <c r="C484" s="3" t="s">
        <v>5482</v>
      </c>
      <c r="D484" s="3" t="s">
        <v>4546</v>
      </c>
    </row>
    <row r="485" spans="1:4" ht="45" customHeight="1" x14ac:dyDescent="0.35">
      <c r="A485" s="3" t="s">
        <v>2664</v>
      </c>
      <c r="B485" s="3" t="s">
        <v>5963</v>
      </c>
      <c r="C485" s="3" t="s">
        <v>5482</v>
      </c>
      <c r="D485" s="3" t="s">
        <v>4546</v>
      </c>
    </row>
    <row r="486" spans="1:4" ht="45" customHeight="1" x14ac:dyDescent="0.35">
      <c r="A486" s="3" t="s">
        <v>2669</v>
      </c>
      <c r="B486" s="3" t="s">
        <v>5964</v>
      </c>
      <c r="C486" s="3" t="s">
        <v>5482</v>
      </c>
      <c r="D486" s="3" t="s">
        <v>4546</v>
      </c>
    </row>
    <row r="487" spans="1:4" ht="45" customHeight="1" x14ac:dyDescent="0.35">
      <c r="A487" s="3" t="s">
        <v>2675</v>
      </c>
      <c r="B487" s="3" t="s">
        <v>5965</v>
      </c>
      <c r="C487" s="3" t="s">
        <v>5482</v>
      </c>
      <c r="D487" s="3" t="s">
        <v>4546</v>
      </c>
    </row>
    <row r="488" spans="1:4" ht="45" customHeight="1" x14ac:dyDescent="0.35">
      <c r="A488" s="3" t="s">
        <v>2680</v>
      </c>
      <c r="B488" s="3" t="s">
        <v>5966</v>
      </c>
      <c r="C488" s="3" t="s">
        <v>5482</v>
      </c>
      <c r="D488" s="3" t="s">
        <v>4546</v>
      </c>
    </row>
    <row r="489" spans="1:4" ht="45" customHeight="1" x14ac:dyDescent="0.35">
      <c r="A489" s="3" t="s">
        <v>2683</v>
      </c>
      <c r="B489" s="3" t="s">
        <v>5967</v>
      </c>
      <c r="C489" s="3" t="s">
        <v>5482</v>
      </c>
      <c r="D489" s="3" t="s">
        <v>4546</v>
      </c>
    </row>
    <row r="490" spans="1:4" ht="45" customHeight="1" x14ac:dyDescent="0.35">
      <c r="A490" s="3" t="s">
        <v>2687</v>
      </c>
      <c r="B490" s="3" t="s">
        <v>5968</v>
      </c>
      <c r="C490" s="3" t="s">
        <v>5482</v>
      </c>
      <c r="D490" s="3" t="s">
        <v>4546</v>
      </c>
    </row>
    <row r="491" spans="1:4" ht="45" customHeight="1" x14ac:dyDescent="0.35">
      <c r="A491" s="3" t="s">
        <v>2690</v>
      </c>
      <c r="B491" s="3" t="s">
        <v>5969</v>
      </c>
      <c r="C491" s="3" t="s">
        <v>5482</v>
      </c>
      <c r="D491" s="3" t="s">
        <v>4546</v>
      </c>
    </row>
    <row r="492" spans="1:4" ht="45" customHeight="1" x14ac:dyDescent="0.35">
      <c r="A492" s="3" t="s">
        <v>2693</v>
      </c>
      <c r="B492" s="3" t="s">
        <v>5970</v>
      </c>
      <c r="C492" s="3" t="s">
        <v>5482</v>
      </c>
      <c r="D492" s="3" t="s">
        <v>4546</v>
      </c>
    </row>
    <row r="493" spans="1:4" ht="45" customHeight="1" x14ac:dyDescent="0.35">
      <c r="A493" s="3" t="s">
        <v>2697</v>
      </c>
      <c r="B493" s="3" t="s">
        <v>5971</v>
      </c>
      <c r="C493" s="3" t="s">
        <v>5482</v>
      </c>
      <c r="D493" s="3" t="s">
        <v>4546</v>
      </c>
    </row>
    <row r="494" spans="1:4" ht="45" customHeight="1" x14ac:dyDescent="0.35">
      <c r="A494" s="3" t="s">
        <v>2703</v>
      </c>
      <c r="B494" s="3" t="s">
        <v>5972</v>
      </c>
      <c r="C494" s="3" t="s">
        <v>5482</v>
      </c>
      <c r="D494" s="3" t="s">
        <v>4546</v>
      </c>
    </row>
    <row r="495" spans="1:4" ht="45" customHeight="1" x14ac:dyDescent="0.35">
      <c r="A495" s="3" t="s">
        <v>2706</v>
      </c>
      <c r="B495" s="3" t="s">
        <v>5973</v>
      </c>
      <c r="C495" s="3" t="s">
        <v>5482</v>
      </c>
      <c r="D495" s="3" t="s">
        <v>4546</v>
      </c>
    </row>
    <row r="496" spans="1:4" ht="45" customHeight="1" x14ac:dyDescent="0.35">
      <c r="A496" s="3" t="s">
        <v>2710</v>
      </c>
      <c r="B496" s="3" t="s">
        <v>5974</v>
      </c>
      <c r="C496" s="3" t="s">
        <v>5482</v>
      </c>
      <c r="D496" s="3" t="s">
        <v>4546</v>
      </c>
    </row>
    <row r="497" spans="1:4" ht="45" customHeight="1" x14ac:dyDescent="0.35">
      <c r="A497" s="3" t="s">
        <v>2717</v>
      </c>
      <c r="B497" s="3" t="s">
        <v>5975</v>
      </c>
      <c r="C497" s="3" t="s">
        <v>5482</v>
      </c>
      <c r="D497" s="3" t="s">
        <v>4546</v>
      </c>
    </row>
    <row r="498" spans="1:4" ht="45" customHeight="1" x14ac:dyDescent="0.35">
      <c r="A498" s="3" t="s">
        <v>2720</v>
      </c>
      <c r="B498" s="3" t="s">
        <v>5976</v>
      </c>
      <c r="C498" s="3" t="s">
        <v>5482</v>
      </c>
      <c r="D498" s="3" t="s">
        <v>4546</v>
      </c>
    </row>
    <row r="499" spans="1:4" ht="45" customHeight="1" x14ac:dyDescent="0.35">
      <c r="A499" s="3" t="s">
        <v>2724</v>
      </c>
      <c r="B499" s="3" t="s">
        <v>5977</v>
      </c>
      <c r="C499" s="3" t="s">
        <v>5482</v>
      </c>
      <c r="D499" s="3" t="s">
        <v>4546</v>
      </c>
    </row>
    <row r="500" spans="1:4" ht="45" customHeight="1" x14ac:dyDescent="0.35">
      <c r="A500" s="3" t="s">
        <v>2728</v>
      </c>
      <c r="B500" s="3" t="s">
        <v>5978</v>
      </c>
      <c r="C500" s="3" t="s">
        <v>5482</v>
      </c>
      <c r="D500" s="3" t="s">
        <v>4546</v>
      </c>
    </row>
    <row r="501" spans="1:4" ht="45" customHeight="1" x14ac:dyDescent="0.35">
      <c r="A501" s="3" t="s">
        <v>2731</v>
      </c>
      <c r="B501" s="3" t="s">
        <v>5979</v>
      </c>
      <c r="C501" s="3" t="s">
        <v>5482</v>
      </c>
      <c r="D501" s="3" t="s">
        <v>4546</v>
      </c>
    </row>
    <row r="502" spans="1:4" ht="45" customHeight="1" x14ac:dyDescent="0.35">
      <c r="A502" s="3" t="s">
        <v>2737</v>
      </c>
      <c r="B502" s="3" t="s">
        <v>5980</v>
      </c>
      <c r="C502" s="3" t="s">
        <v>5482</v>
      </c>
      <c r="D502" s="3" t="s">
        <v>4546</v>
      </c>
    </row>
    <row r="503" spans="1:4" ht="45" customHeight="1" x14ac:dyDescent="0.35">
      <c r="A503" s="3" t="s">
        <v>2742</v>
      </c>
      <c r="B503" s="3" t="s">
        <v>5981</v>
      </c>
      <c r="C503" s="3" t="s">
        <v>5482</v>
      </c>
      <c r="D503" s="3" t="s">
        <v>4546</v>
      </c>
    </row>
    <row r="504" spans="1:4" ht="45" customHeight="1" x14ac:dyDescent="0.35">
      <c r="A504" s="3" t="s">
        <v>2745</v>
      </c>
      <c r="B504" s="3" t="s">
        <v>5982</v>
      </c>
      <c r="C504" s="3" t="s">
        <v>5482</v>
      </c>
      <c r="D504" s="3" t="s">
        <v>4546</v>
      </c>
    </row>
    <row r="505" spans="1:4" ht="45" customHeight="1" x14ac:dyDescent="0.35">
      <c r="A505" s="3" t="s">
        <v>2750</v>
      </c>
      <c r="B505" s="3" t="s">
        <v>5983</v>
      </c>
      <c r="C505" s="3" t="s">
        <v>5482</v>
      </c>
      <c r="D505" s="3" t="s">
        <v>4546</v>
      </c>
    </row>
    <row r="506" spans="1:4" ht="45" customHeight="1" x14ac:dyDescent="0.35">
      <c r="A506" s="3" t="s">
        <v>2755</v>
      </c>
      <c r="B506" s="3" t="s">
        <v>5984</v>
      </c>
      <c r="C506" s="3" t="s">
        <v>5482</v>
      </c>
      <c r="D506" s="3" t="s">
        <v>4546</v>
      </c>
    </row>
    <row r="507" spans="1:4" ht="45" customHeight="1" x14ac:dyDescent="0.35">
      <c r="A507" s="3" t="s">
        <v>2760</v>
      </c>
      <c r="B507" s="3" t="s">
        <v>5985</v>
      </c>
      <c r="C507" s="3" t="s">
        <v>5482</v>
      </c>
      <c r="D507" s="3" t="s">
        <v>4546</v>
      </c>
    </row>
    <row r="508" spans="1:4" ht="45" customHeight="1" x14ac:dyDescent="0.35">
      <c r="A508" s="3" t="s">
        <v>2767</v>
      </c>
      <c r="B508" s="3" t="s">
        <v>5986</v>
      </c>
      <c r="C508" s="3" t="s">
        <v>5482</v>
      </c>
      <c r="D508" s="3" t="s">
        <v>4546</v>
      </c>
    </row>
    <row r="509" spans="1:4" ht="45" customHeight="1" x14ac:dyDescent="0.35">
      <c r="A509" s="3" t="s">
        <v>2771</v>
      </c>
      <c r="B509" s="3" t="s">
        <v>5987</v>
      </c>
      <c r="C509" s="3" t="s">
        <v>5482</v>
      </c>
      <c r="D509" s="3" t="s">
        <v>4546</v>
      </c>
    </row>
    <row r="510" spans="1:4" ht="45" customHeight="1" x14ac:dyDescent="0.35">
      <c r="A510" s="3" t="s">
        <v>2777</v>
      </c>
      <c r="B510" s="3" t="s">
        <v>5988</v>
      </c>
      <c r="C510" s="3" t="s">
        <v>5482</v>
      </c>
      <c r="D510" s="3" t="s">
        <v>4546</v>
      </c>
    </row>
    <row r="511" spans="1:4" ht="45" customHeight="1" x14ac:dyDescent="0.35">
      <c r="A511" s="3" t="s">
        <v>2781</v>
      </c>
      <c r="B511" s="3" t="s">
        <v>5989</v>
      </c>
      <c r="C511" s="3" t="s">
        <v>5482</v>
      </c>
      <c r="D511" s="3" t="s">
        <v>4546</v>
      </c>
    </row>
    <row r="512" spans="1:4" ht="45" customHeight="1" x14ac:dyDescent="0.35">
      <c r="A512" s="3" t="s">
        <v>2786</v>
      </c>
      <c r="B512" s="3" t="s">
        <v>5990</v>
      </c>
      <c r="C512" s="3" t="s">
        <v>5482</v>
      </c>
      <c r="D512" s="3" t="s">
        <v>4546</v>
      </c>
    </row>
    <row r="513" spans="1:4" ht="45" customHeight="1" x14ac:dyDescent="0.35">
      <c r="A513" s="3" t="s">
        <v>2791</v>
      </c>
      <c r="B513" s="3" t="s">
        <v>5991</v>
      </c>
      <c r="C513" s="3" t="s">
        <v>5482</v>
      </c>
      <c r="D513" s="3" t="s">
        <v>4546</v>
      </c>
    </row>
    <row r="514" spans="1:4" ht="45" customHeight="1" x14ac:dyDescent="0.35">
      <c r="A514" s="3" t="s">
        <v>2797</v>
      </c>
      <c r="B514" s="3" t="s">
        <v>5992</v>
      </c>
      <c r="C514" s="3" t="s">
        <v>5482</v>
      </c>
      <c r="D514" s="3" t="s">
        <v>4546</v>
      </c>
    </row>
    <row r="515" spans="1:4" ht="45" customHeight="1" x14ac:dyDescent="0.35">
      <c r="A515" s="3" t="s">
        <v>2800</v>
      </c>
      <c r="B515" s="3" t="s">
        <v>5993</v>
      </c>
      <c r="C515" s="3" t="s">
        <v>5482</v>
      </c>
      <c r="D515" s="3" t="s">
        <v>4546</v>
      </c>
    </row>
    <row r="516" spans="1:4" ht="45" customHeight="1" x14ac:dyDescent="0.35">
      <c r="A516" s="3" t="s">
        <v>2803</v>
      </c>
      <c r="B516" s="3" t="s">
        <v>5994</v>
      </c>
      <c r="C516" s="3" t="s">
        <v>5482</v>
      </c>
      <c r="D516" s="3" t="s">
        <v>4546</v>
      </c>
    </row>
    <row r="517" spans="1:4" ht="45" customHeight="1" x14ac:dyDescent="0.35">
      <c r="A517" s="3" t="s">
        <v>2807</v>
      </c>
      <c r="B517" s="3" t="s">
        <v>5995</v>
      </c>
      <c r="C517" s="3" t="s">
        <v>5482</v>
      </c>
      <c r="D517" s="3" t="s">
        <v>4546</v>
      </c>
    </row>
    <row r="518" spans="1:4" ht="45" customHeight="1" x14ac:dyDescent="0.35">
      <c r="A518" s="3" t="s">
        <v>2810</v>
      </c>
      <c r="B518" s="3" t="s">
        <v>5996</v>
      </c>
      <c r="C518" s="3" t="s">
        <v>5482</v>
      </c>
      <c r="D518" s="3" t="s">
        <v>4546</v>
      </c>
    </row>
    <row r="519" spans="1:4" ht="45" customHeight="1" x14ac:dyDescent="0.35">
      <c r="A519" s="3" t="s">
        <v>2815</v>
      </c>
      <c r="B519" s="3" t="s">
        <v>5997</v>
      </c>
      <c r="C519" s="3" t="s">
        <v>5482</v>
      </c>
      <c r="D519" s="3" t="s">
        <v>4546</v>
      </c>
    </row>
    <row r="520" spans="1:4" ht="45" customHeight="1" x14ac:dyDescent="0.35">
      <c r="A520" s="3" t="s">
        <v>2820</v>
      </c>
      <c r="B520" s="3" t="s">
        <v>5998</v>
      </c>
      <c r="C520" s="3" t="s">
        <v>5482</v>
      </c>
      <c r="D520" s="3" t="s">
        <v>4546</v>
      </c>
    </row>
    <row r="521" spans="1:4" ht="45" customHeight="1" x14ac:dyDescent="0.35">
      <c r="A521" s="3" t="s">
        <v>2826</v>
      </c>
      <c r="B521" s="3" t="s">
        <v>5999</v>
      </c>
      <c r="C521" s="3" t="s">
        <v>5482</v>
      </c>
      <c r="D521" s="3" t="s">
        <v>4546</v>
      </c>
    </row>
    <row r="522" spans="1:4" ht="45" customHeight="1" x14ac:dyDescent="0.35">
      <c r="A522" s="3" t="s">
        <v>2829</v>
      </c>
      <c r="B522" s="3" t="s">
        <v>6000</v>
      </c>
      <c r="C522" s="3" t="s">
        <v>5482</v>
      </c>
      <c r="D522" s="3" t="s">
        <v>4546</v>
      </c>
    </row>
    <row r="523" spans="1:4" ht="45" customHeight="1" x14ac:dyDescent="0.35">
      <c r="A523" s="3" t="s">
        <v>2833</v>
      </c>
      <c r="B523" s="3" t="s">
        <v>6001</v>
      </c>
      <c r="C523" s="3" t="s">
        <v>5482</v>
      </c>
      <c r="D523" s="3" t="s">
        <v>4546</v>
      </c>
    </row>
    <row r="524" spans="1:4" ht="45" customHeight="1" x14ac:dyDescent="0.35">
      <c r="A524" s="3" t="s">
        <v>2839</v>
      </c>
      <c r="B524" s="3" t="s">
        <v>6002</v>
      </c>
      <c r="C524" s="3" t="s">
        <v>5482</v>
      </c>
      <c r="D524" s="3" t="s">
        <v>4546</v>
      </c>
    </row>
    <row r="525" spans="1:4" ht="45" customHeight="1" x14ac:dyDescent="0.35">
      <c r="A525" s="3" t="s">
        <v>2844</v>
      </c>
      <c r="B525" s="3" t="s">
        <v>6003</v>
      </c>
      <c r="C525" s="3" t="s">
        <v>5482</v>
      </c>
      <c r="D525" s="3" t="s">
        <v>4546</v>
      </c>
    </row>
    <row r="526" spans="1:4" ht="45" customHeight="1" x14ac:dyDescent="0.35">
      <c r="A526" s="3" t="s">
        <v>2847</v>
      </c>
      <c r="B526" s="3" t="s">
        <v>6004</v>
      </c>
      <c r="C526" s="3" t="s">
        <v>5482</v>
      </c>
      <c r="D526" s="3" t="s">
        <v>4546</v>
      </c>
    </row>
    <row r="527" spans="1:4" ht="45" customHeight="1" x14ac:dyDescent="0.35">
      <c r="A527" s="3" t="s">
        <v>2852</v>
      </c>
      <c r="B527" s="3" t="s">
        <v>6005</v>
      </c>
      <c r="C527" s="3" t="s">
        <v>5482</v>
      </c>
      <c r="D527" s="3" t="s">
        <v>4546</v>
      </c>
    </row>
    <row r="528" spans="1:4" ht="45" customHeight="1" x14ac:dyDescent="0.35">
      <c r="A528" s="3" t="s">
        <v>2855</v>
      </c>
      <c r="B528" s="3" t="s">
        <v>6006</v>
      </c>
      <c r="C528" s="3" t="s">
        <v>5482</v>
      </c>
      <c r="D528" s="3" t="s">
        <v>4546</v>
      </c>
    </row>
    <row r="529" spans="1:4" ht="45" customHeight="1" x14ac:dyDescent="0.35">
      <c r="A529" s="3" t="s">
        <v>2861</v>
      </c>
      <c r="B529" s="3" t="s">
        <v>6007</v>
      </c>
      <c r="C529" s="3" t="s">
        <v>5482</v>
      </c>
      <c r="D529" s="3" t="s">
        <v>4546</v>
      </c>
    </row>
    <row r="530" spans="1:4" ht="45" customHeight="1" x14ac:dyDescent="0.35">
      <c r="A530" s="3" t="s">
        <v>2866</v>
      </c>
      <c r="B530" s="3" t="s">
        <v>6008</v>
      </c>
      <c r="C530" s="3" t="s">
        <v>5482</v>
      </c>
      <c r="D530" s="3" t="s">
        <v>4546</v>
      </c>
    </row>
    <row r="531" spans="1:4" ht="45" customHeight="1" x14ac:dyDescent="0.35">
      <c r="A531" s="3" t="s">
        <v>2870</v>
      </c>
      <c r="B531" s="3" t="s">
        <v>6009</v>
      </c>
      <c r="C531" s="3" t="s">
        <v>5482</v>
      </c>
      <c r="D531" s="3" t="s">
        <v>4546</v>
      </c>
    </row>
    <row r="532" spans="1:4" ht="45" customHeight="1" x14ac:dyDescent="0.35">
      <c r="A532" s="3" t="s">
        <v>2874</v>
      </c>
      <c r="B532" s="3" t="s">
        <v>6010</v>
      </c>
      <c r="C532" s="3" t="s">
        <v>5482</v>
      </c>
      <c r="D532" s="3" t="s">
        <v>4546</v>
      </c>
    </row>
    <row r="533" spans="1:4" ht="45" customHeight="1" x14ac:dyDescent="0.35">
      <c r="A533" s="3" t="s">
        <v>2879</v>
      </c>
      <c r="B533" s="3" t="s">
        <v>6011</v>
      </c>
      <c r="C533" s="3" t="s">
        <v>5482</v>
      </c>
      <c r="D533" s="3" t="s">
        <v>4546</v>
      </c>
    </row>
    <row r="534" spans="1:4" ht="45" customHeight="1" x14ac:dyDescent="0.35">
      <c r="A534" s="3" t="s">
        <v>2886</v>
      </c>
      <c r="B534" s="3" t="s">
        <v>6012</v>
      </c>
      <c r="C534" s="3" t="s">
        <v>5482</v>
      </c>
      <c r="D534" s="3" t="s">
        <v>4546</v>
      </c>
    </row>
    <row r="535" spans="1:4" ht="45" customHeight="1" x14ac:dyDescent="0.35">
      <c r="A535" s="3" t="s">
        <v>2890</v>
      </c>
      <c r="B535" s="3" t="s">
        <v>6013</v>
      </c>
      <c r="C535" s="3" t="s">
        <v>5482</v>
      </c>
      <c r="D535" s="3" t="s">
        <v>4546</v>
      </c>
    </row>
    <row r="536" spans="1:4" ht="45" customHeight="1" x14ac:dyDescent="0.35">
      <c r="A536" s="3" t="s">
        <v>2893</v>
      </c>
      <c r="B536" s="3" t="s">
        <v>6014</v>
      </c>
      <c r="C536" s="3" t="s">
        <v>5482</v>
      </c>
      <c r="D536" s="3" t="s">
        <v>4546</v>
      </c>
    </row>
    <row r="537" spans="1:4" ht="45" customHeight="1" x14ac:dyDescent="0.35">
      <c r="A537" s="3" t="s">
        <v>2896</v>
      </c>
      <c r="B537" s="3" t="s">
        <v>6015</v>
      </c>
      <c r="C537" s="3" t="s">
        <v>5482</v>
      </c>
      <c r="D537" s="3" t="s">
        <v>4546</v>
      </c>
    </row>
    <row r="538" spans="1:4" ht="45" customHeight="1" x14ac:dyDescent="0.35">
      <c r="A538" s="3" t="s">
        <v>2901</v>
      </c>
      <c r="B538" s="3" t="s">
        <v>6016</v>
      </c>
      <c r="C538" s="3" t="s">
        <v>5482</v>
      </c>
      <c r="D538" s="3" t="s">
        <v>4546</v>
      </c>
    </row>
    <row r="539" spans="1:4" ht="45" customHeight="1" x14ac:dyDescent="0.35">
      <c r="A539" s="3" t="s">
        <v>2903</v>
      </c>
      <c r="B539" s="3" t="s">
        <v>6017</v>
      </c>
      <c r="C539" s="3" t="s">
        <v>5482</v>
      </c>
      <c r="D539" s="3" t="s">
        <v>4546</v>
      </c>
    </row>
    <row r="540" spans="1:4" ht="45" customHeight="1" x14ac:dyDescent="0.35">
      <c r="A540" s="3" t="s">
        <v>2906</v>
      </c>
      <c r="B540" s="3" t="s">
        <v>6018</v>
      </c>
      <c r="C540" s="3" t="s">
        <v>5482</v>
      </c>
      <c r="D540" s="3" t="s">
        <v>4546</v>
      </c>
    </row>
    <row r="541" spans="1:4" ht="45" customHeight="1" x14ac:dyDescent="0.35">
      <c r="A541" s="3" t="s">
        <v>2909</v>
      </c>
      <c r="B541" s="3" t="s">
        <v>6019</v>
      </c>
      <c r="C541" s="3" t="s">
        <v>5482</v>
      </c>
      <c r="D541" s="3" t="s">
        <v>4546</v>
      </c>
    </row>
    <row r="542" spans="1:4" ht="45" customHeight="1" x14ac:dyDescent="0.35">
      <c r="A542" s="3" t="s">
        <v>2913</v>
      </c>
      <c r="B542" s="3" t="s">
        <v>6020</v>
      </c>
      <c r="C542" s="3" t="s">
        <v>5482</v>
      </c>
      <c r="D542" s="3" t="s">
        <v>4546</v>
      </c>
    </row>
    <row r="543" spans="1:4" ht="45" customHeight="1" x14ac:dyDescent="0.35">
      <c r="A543" s="3" t="s">
        <v>2918</v>
      </c>
      <c r="B543" s="3" t="s">
        <v>6021</v>
      </c>
      <c r="C543" s="3" t="s">
        <v>5482</v>
      </c>
      <c r="D543" s="3" t="s">
        <v>4546</v>
      </c>
    </row>
    <row r="544" spans="1:4" ht="45" customHeight="1" x14ac:dyDescent="0.35">
      <c r="A544" s="3" t="s">
        <v>2923</v>
      </c>
      <c r="B544" s="3" t="s">
        <v>6022</v>
      </c>
      <c r="C544" s="3" t="s">
        <v>5482</v>
      </c>
      <c r="D544" s="3" t="s">
        <v>4546</v>
      </c>
    </row>
    <row r="545" spans="1:4" ht="45" customHeight="1" x14ac:dyDescent="0.35">
      <c r="A545" s="3" t="s">
        <v>2926</v>
      </c>
      <c r="B545" s="3" t="s">
        <v>6023</v>
      </c>
      <c r="C545" s="3" t="s">
        <v>5482</v>
      </c>
      <c r="D545" s="3" t="s">
        <v>4546</v>
      </c>
    </row>
    <row r="546" spans="1:4" ht="45" customHeight="1" x14ac:dyDescent="0.35">
      <c r="A546" s="3" t="s">
        <v>2928</v>
      </c>
      <c r="B546" s="3" t="s">
        <v>6024</v>
      </c>
      <c r="C546" s="3" t="s">
        <v>5482</v>
      </c>
      <c r="D546" s="3" t="s">
        <v>4546</v>
      </c>
    </row>
    <row r="547" spans="1:4" ht="45" customHeight="1" x14ac:dyDescent="0.35">
      <c r="A547" s="3" t="s">
        <v>2932</v>
      </c>
      <c r="B547" s="3" t="s">
        <v>6025</v>
      </c>
      <c r="C547" s="3" t="s">
        <v>5482</v>
      </c>
      <c r="D547" s="3" t="s">
        <v>4546</v>
      </c>
    </row>
    <row r="548" spans="1:4" ht="45" customHeight="1" x14ac:dyDescent="0.35">
      <c r="A548" s="3" t="s">
        <v>2935</v>
      </c>
      <c r="B548" s="3" t="s">
        <v>6026</v>
      </c>
      <c r="C548" s="3" t="s">
        <v>5482</v>
      </c>
      <c r="D548" s="3" t="s">
        <v>4546</v>
      </c>
    </row>
    <row r="549" spans="1:4" ht="45" customHeight="1" x14ac:dyDescent="0.35">
      <c r="A549" s="3" t="s">
        <v>2939</v>
      </c>
      <c r="B549" s="3" t="s">
        <v>6027</v>
      </c>
      <c r="C549" s="3" t="s">
        <v>5482</v>
      </c>
      <c r="D549" s="3" t="s">
        <v>4546</v>
      </c>
    </row>
    <row r="550" spans="1:4" ht="45" customHeight="1" x14ac:dyDescent="0.35">
      <c r="A550" s="3" t="s">
        <v>2942</v>
      </c>
      <c r="B550" s="3" t="s">
        <v>6028</v>
      </c>
      <c r="C550" s="3" t="s">
        <v>5482</v>
      </c>
      <c r="D550" s="3" t="s">
        <v>4546</v>
      </c>
    </row>
    <row r="551" spans="1:4" ht="45" customHeight="1" x14ac:dyDescent="0.35">
      <c r="A551" s="3" t="s">
        <v>2945</v>
      </c>
      <c r="B551" s="3" t="s">
        <v>6029</v>
      </c>
      <c r="C551" s="3" t="s">
        <v>5482</v>
      </c>
      <c r="D551" s="3" t="s">
        <v>4546</v>
      </c>
    </row>
    <row r="552" spans="1:4" ht="45" customHeight="1" x14ac:dyDescent="0.35">
      <c r="A552" s="3" t="s">
        <v>2950</v>
      </c>
      <c r="B552" s="3" t="s">
        <v>6030</v>
      </c>
      <c r="C552" s="3" t="s">
        <v>5482</v>
      </c>
      <c r="D552" s="3" t="s">
        <v>4546</v>
      </c>
    </row>
    <row r="553" spans="1:4" ht="45" customHeight="1" x14ac:dyDescent="0.35">
      <c r="A553" s="3" t="s">
        <v>2955</v>
      </c>
      <c r="B553" s="3" t="s">
        <v>6031</v>
      </c>
      <c r="C553" s="3" t="s">
        <v>5482</v>
      </c>
      <c r="D553" s="3" t="s">
        <v>4546</v>
      </c>
    </row>
    <row r="554" spans="1:4" ht="45" customHeight="1" x14ac:dyDescent="0.35">
      <c r="A554" s="3" t="s">
        <v>2960</v>
      </c>
      <c r="B554" s="3" t="s">
        <v>6032</v>
      </c>
      <c r="C554" s="3" t="s">
        <v>5482</v>
      </c>
      <c r="D554" s="3" t="s">
        <v>4546</v>
      </c>
    </row>
    <row r="555" spans="1:4" ht="45" customHeight="1" x14ac:dyDescent="0.35">
      <c r="A555" s="3" t="s">
        <v>2964</v>
      </c>
      <c r="B555" s="3" t="s">
        <v>6033</v>
      </c>
      <c r="C555" s="3" t="s">
        <v>5482</v>
      </c>
      <c r="D555" s="3" t="s">
        <v>4546</v>
      </c>
    </row>
    <row r="556" spans="1:4" ht="45" customHeight="1" x14ac:dyDescent="0.35">
      <c r="A556" s="3" t="s">
        <v>2966</v>
      </c>
      <c r="B556" s="3" t="s">
        <v>6034</v>
      </c>
      <c r="C556" s="3" t="s">
        <v>5482</v>
      </c>
      <c r="D556" s="3" t="s">
        <v>4546</v>
      </c>
    </row>
    <row r="557" spans="1:4" ht="45" customHeight="1" x14ac:dyDescent="0.35">
      <c r="A557" s="3" t="s">
        <v>2970</v>
      </c>
      <c r="B557" s="3" t="s">
        <v>6035</v>
      </c>
      <c r="C557" s="3" t="s">
        <v>5482</v>
      </c>
      <c r="D557" s="3" t="s">
        <v>4546</v>
      </c>
    </row>
    <row r="558" spans="1:4" ht="45" customHeight="1" x14ac:dyDescent="0.35">
      <c r="A558" s="3" t="s">
        <v>2975</v>
      </c>
      <c r="B558" s="3" t="s">
        <v>6036</v>
      </c>
      <c r="C558" s="3" t="s">
        <v>5482</v>
      </c>
      <c r="D558" s="3" t="s">
        <v>4546</v>
      </c>
    </row>
    <row r="559" spans="1:4" ht="45" customHeight="1" x14ac:dyDescent="0.35">
      <c r="A559" s="3" t="s">
        <v>2980</v>
      </c>
      <c r="B559" s="3" t="s">
        <v>6037</v>
      </c>
      <c r="C559" s="3" t="s">
        <v>5482</v>
      </c>
      <c r="D559" s="3" t="s">
        <v>4546</v>
      </c>
    </row>
    <row r="560" spans="1:4" ht="45" customHeight="1" x14ac:dyDescent="0.35">
      <c r="A560" s="3" t="s">
        <v>2985</v>
      </c>
      <c r="B560" s="3" t="s">
        <v>6038</v>
      </c>
      <c r="C560" s="3" t="s">
        <v>5482</v>
      </c>
      <c r="D560" s="3" t="s">
        <v>4546</v>
      </c>
    </row>
    <row r="561" spans="1:4" ht="45" customHeight="1" x14ac:dyDescent="0.35">
      <c r="A561" s="3" t="s">
        <v>2989</v>
      </c>
      <c r="B561" s="3" t="s">
        <v>6039</v>
      </c>
      <c r="C561" s="3" t="s">
        <v>5482</v>
      </c>
      <c r="D561" s="3" t="s">
        <v>4546</v>
      </c>
    </row>
    <row r="562" spans="1:4" ht="45" customHeight="1" x14ac:dyDescent="0.35">
      <c r="A562" s="3" t="s">
        <v>2992</v>
      </c>
      <c r="B562" s="3" t="s">
        <v>6040</v>
      </c>
      <c r="C562" s="3" t="s">
        <v>5482</v>
      </c>
      <c r="D562" s="3" t="s">
        <v>4546</v>
      </c>
    </row>
    <row r="563" spans="1:4" ht="45" customHeight="1" x14ac:dyDescent="0.35">
      <c r="A563" s="3" t="s">
        <v>3000</v>
      </c>
      <c r="B563" s="3" t="s">
        <v>6041</v>
      </c>
      <c r="C563" s="3" t="s">
        <v>5482</v>
      </c>
      <c r="D563" s="3" t="s">
        <v>4546</v>
      </c>
    </row>
    <row r="564" spans="1:4" ht="45" customHeight="1" x14ac:dyDescent="0.35">
      <c r="A564" s="3" t="s">
        <v>3003</v>
      </c>
      <c r="B564" s="3" t="s">
        <v>6042</v>
      </c>
      <c r="C564" s="3" t="s">
        <v>5482</v>
      </c>
      <c r="D564" s="3" t="s">
        <v>4546</v>
      </c>
    </row>
    <row r="565" spans="1:4" ht="45" customHeight="1" x14ac:dyDescent="0.35">
      <c r="A565" s="3" t="s">
        <v>3009</v>
      </c>
      <c r="B565" s="3" t="s">
        <v>6043</v>
      </c>
      <c r="C565" s="3" t="s">
        <v>5482</v>
      </c>
      <c r="D565" s="3" t="s">
        <v>4546</v>
      </c>
    </row>
    <row r="566" spans="1:4" ht="45" customHeight="1" x14ac:dyDescent="0.35">
      <c r="A566" s="3" t="s">
        <v>3014</v>
      </c>
      <c r="B566" s="3" t="s">
        <v>6044</v>
      </c>
      <c r="C566" s="3" t="s">
        <v>5482</v>
      </c>
      <c r="D566" s="3" t="s">
        <v>4546</v>
      </c>
    </row>
    <row r="567" spans="1:4" ht="45" customHeight="1" x14ac:dyDescent="0.35">
      <c r="A567" s="3" t="s">
        <v>3016</v>
      </c>
      <c r="B567" s="3" t="s">
        <v>6045</v>
      </c>
      <c r="C567" s="3" t="s">
        <v>5482</v>
      </c>
      <c r="D567" s="3" t="s">
        <v>4546</v>
      </c>
    </row>
    <row r="568" spans="1:4" ht="45" customHeight="1" x14ac:dyDescent="0.35">
      <c r="A568" s="3" t="s">
        <v>3021</v>
      </c>
      <c r="B568" s="3" t="s">
        <v>6046</v>
      </c>
      <c r="C568" s="3" t="s">
        <v>5482</v>
      </c>
      <c r="D568" s="3" t="s">
        <v>4546</v>
      </c>
    </row>
    <row r="569" spans="1:4" ht="45" customHeight="1" x14ac:dyDescent="0.35">
      <c r="A569" s="3" t="s">
        <v>3025</v>
      </c>
      <c r="B569" s="3" t="s">
        <v>6047</v>
      </c>
      <c r="C569" s="3" t="s">
        <v>5482</v>
      </c>
      <c r="D569" s="3" t="s">
        <v>4546</v>
      </c>
    </row>
    <row r="570" spans="1:4" ht="45" customHeight="1" x14ac:dyDescent="0.35">
      <c r="A570" s="3" t="s">
        <v>3029</v>
      </c>
      <c r="B570" s="3" t="s">
        <v>6048</v>
      </c>
      <c r="C570" s="3" t="s">
        <v>5482</v>
      </c>
      <c r="D570" s="3" t="s">
        <v>4546</v>
      </c>
    </row>
    <row r="571" spans="1:4" ht="45" customHeight="1" x14ac:dyDescent="0.35">
      <c r="A571" s="3" t="s">
        <v>3032</v>
      </c>
      <c r="B571" s="3" t="s">
        <v>6049</v>
      </c>
      <c r="C571" s="3" t="s">
        <v>5482</v>
      </c>
      <c r="D571" s="3" t="s">
        <v>4546</v>
      </c>
    </row>
    <row r="572" spans="1:4" ht="45" customHeight="1" x14ac:dyDescent="0.35">
      <c r="A572" s="3" t="s">
        <v>3035</v>
      </c>
      <c r="B572" s="3" t="s">
        <v>6050</v>
      </c>
      <c r="C572" s="3" t="s">
        <v>5482</v>
      </c>
      <c r="D572" s="3" t="s">
        <v>4546</v>
      </c>
    </row>
    <row r="573" spans="1:4" ht="45" customHeight="1" x14ac:dyDescent="0.35">
      <c r="A573" s="3" t="s">
        <v>3041</v>
      </c>
      <c r="B573" s="3" t="s">
        <v>6051</v>
      </c>
      <c r="C573" s="3" t="s">
        <v>5482</v>
      </c>
      <c r="D573" s="3" t="s">
        <v>4546</v>
      </c>
    </row>
    <row r="574" spans="1:4" ht="45" customHeight="1" x14ac:dyDescent="0.35">
      <c r="A574" s="3" t="s">
        <v>3044</v>
      </c>
      <c r="B574" s="3" t="s">
        <v>6052</v>
      </c>
      <c r="C574" s="3" t="s">
        <v>5482</v>
      </c>
      <c r="D574" s="3" t="s">
        <v>4546</v>
      </c>
    </row>
    <row r="575" spans="1:4" ht="45" customHeight="1" x14ac:dyDescent="0.35">
      <c r="A575" s="3" t="s">
        <v>3047</v>
      </c>
      <c r="B575" s="3" t="s">
        <v>6053</v>
      </c>
      <c r="C575" s="3" t="s">
        <v>5482</v>
      </c>
      <c r="D575" s="3" t="s">
        <v>4546</v>
      </c>
    </row>
    <row r="576" spans="1:4" ht="45" customHeight="1" x14ac:dyDescent="0.35">
      <c r="A576" s="3" t="s">
        <v>3050</v>
      </c>
      <c r="B576" s="3" t="s">
        <v>6054</v>
      </c>
      <c r="C576" s="3" t="s">
        <v>5482</v>
      </c>
      <c r="D576" s="3" t="s">
        <v>4546</v>
      </c>
    </row>
    <row r="577" spans="1:4" ht="45" customHeight="1" x14ac:dyDescent="0.35">
      <c r="A577" s="3" t="s">
        <v>3052</v>
      </c>
      <c r="B577" s="3" t="s">
        <v>6055</v>
      </c>
      <c r="C577" s="3" t="s">
        <v>5482</v>
      </c>
      <c r="D577" s="3" t="s">
        <v>4546</v>
      </c>
    </row>
    <row r="578" spans="1:4" ht="45" customHeight="1" x14ac:dyDescent="0.35">
      <c r="A578" s="3" t="s">
        <v>3058</v>
      </c>
      <c r="B578" s="3" t="s">
        <v>6056</v>
      </c>
      <c r="C578" s="3" t="s">
        <v>5482</v>
      </c>
      <c r="D578" s="3" t="s">
        <v>4546</v>
      </c>
    </row>
    <row r="579" spans="1:4" ht="45" customHeight="1" x14ac:dyDescent="0.35">
      <c r="A579" s="3" t="s">
        <v>3061</v>
      </c>
      <c r="B579" s="3" t="s">
        <v>6057</v>
      </c>
      <c r="C579" s="3" t="s">
        <v>5482</v>
      </c>
      <c r="D579" s="3" t="s">
        <v>4546</v>
      </c>
    </row>
    <row r="580" spans="1:4" ht="45" customHeight="1" x14ac:dyDescent="0.35">
      <c r="A580" s="3" t="s">
        <v>3065</v>
      </c>
      <c r="B580" s="3" t="s">
        <v>6058</v>
      </c>
      <c r="C580" s="3" t="s">
        <v>5482</v>
      </c>
      <c r="D580" s="3" t="s">
        <v>4546</v>
      </c>
    </row>
    <row r="581" spans="1:4" ht="45" customHeight="1" x14ac:dyDescent="0.35">
      <c r="A581" s="3" t="s">
        <v>3068</v>
      </c>
      <c r="B581" s="3" t="s">
        <v>6059</v>
      </c>
      <c r="C581" s="3" t="s">
        <v>5482</v>
      </c>
      <c r="D581" s="3" t="s">
        <v>4546</v>
      </c>
    </row>
    <row r="582" spans="1:4" ht="45" customHeight="1" x14ac:dyDescent="0.35">
      <c r="A582" s="3" t="s">
        <v>3071</v>
      </c>
      <c r="B582" s="3" t="s">
        <v>6060</v>
      </c>
      <c r="C582" s="3" t="s">
        <v>5482</v>
      </c>
      <c r="D582" s="3" t="s">
        <v>4546</v>
      </c>
    </row>
    <row r="583" spans="1:4" ht="45" customHeight="1" x14ac:dyDescent="0.35">
      <c r="A583" s="3" t="s">
        <v>3073</v>
      </c>
      <c r="B583" s="3" t="s">
        <v>6061</v>
      </c>
      <c r="C583" s="3" t="s">
        <v>5482</v>
      </c>
      <c r="D583" s="3" t="s">
        <v>4546</v>
      </c>
    </row>
    <row r="584" spans="1:4" ht="45" customHeight="1" x14ac:dyDescent="0.35">
      <c r="A584" s="3" t="s">
        <v>3079</v>
      </c>
      <c r="B584" s="3" t="s">
        <v>6062</v>
      </c>
      <c r="C584" s="3" t="s">
        <v>5482</v>
      </c>
      <c r="D584" s="3" t="s">
        <v>4546</v>
      </c>
    </row>
    <row r="585" spans="1:4" ht="45" customHeight="1" x14ac:dyDescent="0.35">
      <c r="A585" s="3" t="s">
        <v>3086</v>
      </c>
      <c r="B585" s="3" t="s">
        <v>6063</v>
      </c>
      <c r="C585" s="3" t="s">
        <v>5482</v>
      </c>
      <c r="D585" s="3" t="s">
        <v>4546</v>
      </c>
    </row>
    <row r="586" spans="1:4" ht="45" customHeight="1" x14ac:dyDescent="0.35">
      <c r="A586" s="3" t="s">
        <v>3090</v>
      </c>
      <c r="B586" s="3" t="s">
        <v>6064</v>
      </c>
      <c r="C586" s="3" t="s">
        <v>5482</v>
      </c>
      <c r="D586" s="3" t="s">
        <v>4546</v>
      </c>
    </row>
    <row r="587" spans="1:4" ht="45" customHeight="1" x14ac:dyDescent="0.35">
      <c r="A587" s="3" t="s">
        <v>3095</v>
      </c>
      <c r="B587" s="3" t="s">
        <v>6065</v>
      </c>
      <c r="C587" s="3" t="s">
        <v>5482</v>
      </c>
      <c r="D587" s="3" t="s">
        <v>4546</v>
      </c>
    </row>
    <row r="588" spans="1:4" ht="45" customHeight="1" x14ac:dyDescent="0.35">
      <c r="A588" s="3" t="s">
        <v>3101</v>
      </c>
      <c r="B588" s="3" t="s">
        <v>6066</v>
      </c>
      <c r="C588" s="3" t="s">
        <v>5482</v>
      </c>
      <c r="D588" s="3" t="s">
        <v>4546</v>
      </c>
    </row>
    <row r="589" spans="1:4" ht="45" customHeight="1" x14ac:dyDescent="0.35">
      <c r="A589" s="3" t="s">
        <v>3105</v>
      </c>
      <c r="B589" s="3" t="s">
        <v>6067</v>
      </c>
      <c r="C589" s="3" t="s">
        <v>5482</v>
      </c>
      <c r="D589" s="3" t="s">
        <v>4546</v>
      </c>
    </row>
    <row r="590" spans="1:4" ht="45" customHeight="1" x14ac:dyDescent="0.35">
      <c r="A590" s="3" t="s">
        <v>3109</v>
      </c>
      <c r="B590" s="3" t="s">
        <v>6068</v>
      </c>
      <c r="C590" s="3" t="s">
        <v>5482</v>
      </c>
      <c r="D590" s="3" t="s">
        <v>4546</v>
      </c>
    </row>
    <row r="591" spans="1:4" ht="45" customHeight="1" x14ac:dyDescent="0.35">
      <c r="A591" s="3" t="s">
        <v>3112</v>
      </c>
      <c r="B591" s="3" t="s">
        <v>6069</v>
      </c>
      <c r="C591" s="3" t="s">
        <v>5482</v>
      </c>
      <c r="D591" s="3" t="s">
        <v>4546</v>
      </c>
    </row>
    <row r="592" spans="1:4" ht="45" customHeight="1" x14ac:dyDescent="0.35">
      <c r="A592" s="3" t="s">
        <v>3115</v>
      </c>
      <c r="B592" s="3" t="s">
        <v>6070</v>
      </c>
      <c r="C592" s="3" t="s">
        <v>5482</v>
      </c>
      <c r="D592" s="3" t="s">
        <v>4546</v>
      </c>
    </row>
    <row r="593" spans="1:4" ht="45" customHeight="1" x14ac:dyDescent="0.35">
      <c r="A593" s="3" t="s">
        <v>3119</v>
      </c>
      <c r="B593" s="3" t="s">
        <v>6071</v>
      </c>
      <c r="C593" s="3" t="s">
        <v>5482</v>
      </c>
      <c r="D593" s="3" t="s">
        <v>4546</v>
      </c>
    </row>
    <row r="594" spans="1:4" ht="45" customHeight="1" x14ac:dyDescent="0.35">
      <c r="A594" s="3" t="s">
        <v>3123</v>
      </c>
      <c r="B594" s="3" t="s">
        <v>6072</v>
      </c>
      <c r="C594" s="3" t="s">
        <v>5482</v>
      </c>
      <c r="D594" s="3" t="s">
        <v>4546</v>
      </c>
    </row>
    <row r="595" spans="1:4" ht="45" customHeight="1" x14ac:dyDescent="0.35">
      <c r="A595" s="3" t="s">
        <v>3126</v>
      </c>
      <c r="B595" s="3" t="s">
        <v>6073</v>
      </c>
      <c r="C595" s="3" t="s">
        <v>5482</v>
      </c>
      <c r="D595" s="3" t="s">
        <v>4546</v>
      </c>
    </row>
    <row r="596" spans="1:4" ht="45" customHeight="1" x14ac:dyDescent="0.35">
      <c r="A596" s="3" t="s">
        <v>3132</v>
      </c>
      <c r="B596" s="3" t="s">
        <v>6074</v>
      </c>
      <c r="C596" s="3" t="s">
        <v>5482</v>
      </c>
      <c r="D596" s="3" t="s">
        <v>4546</v>
      </c>
    </row>
    <row r="597" spans="1:4" ht="45" customHeight="1" x14ac:dyDescent="0.35">
      <c r="A597" s="3" t="s">
        <v>3138</v>
      </c>
      <c r="B597" s="3" t="s">
        <v>6075</v>
      </c>
      <c r="C597" s="3" t="s">
        <v>5482</v>
      </c>
      <c r="D597" s="3" t="s">
        <v>4546</v>
      </c>
    </row>
    <row r="598" spans="1:4" ht="45" customHeight="1" x14ac:dyDescent="0.35">
      <c r="A598" s="3" t="s">
        <v>3142</v>
      </c>
      <c r="B598" s="3" t="s">
        <v>6076</v>
      </c>
      <c r="C598" s="3" t="s">
        <v>5482</v>
      </c>
      <c r="D598" s="3" t="s">
        <v>4546</v>
      </c>
    </row>
    <row r="599" spans="1:4" ht="45" customHeight="1" x14ac:dyDescent="0.35">
      <c r="A599" s="3" t="s">
        <v>3146</v>
      </c>
      <c r="B599" s="3" t="s">
        <v>6077</v>
      </c>
      <c r="C599" s="3" t="s">
        <v>5482</v>
      </c>
      <c r="D599" s="3" t="s">
        <v>4546</v>
      </c>
    </row>
    <row r="600" spans="1:4" ht="45" customHeight="1" x14ac:dyDescent="0.35">
      <c r="A600" s="3" t="s">
        <v>3150</v>
      </c>
      <c r="B600" s="3" t="s">
        <v>6078</v>
      </c>
      <c r="C600" s="3" t="s">
        <v>5482</v>
      </c>
      <c r="D600" s="3" t="s">
        <v>4546</v>
      </c>
    </row>
    <row r="601" spans="1:4" ht="45" customHeight="1" x14ac:dyDescent="0.35">
      <c r="A601" s="3" t="s">
        <v>3154</v>
      </c>
      <c r="B601" s="3" t="s">
        <v>6079</v>
      </c>
      <c r="C601" s="3" t="s">
        <v>5482</v>
      </c>
      <c r="D601" s="3" t="s">
        <v>4546</v>
      </c>
    </row>
    <row r="602" spans="1:4" ht="45" customHeight="1" x14ac:dyDescent="0.35">
      <c r="A602" s="3" t="s">
        <v>3158</v>
      </c>
      <c r="B602" s="3" t="s">
        <v>6080</v>
      </c>
      <c r="C602" s="3" t="s">
        <v>5482</v>
      </c>
      <c r="D602" s="3" t="s">
        <v>4546</v>
      </c>
    </row>
    <row r="603" spans="1:4" ht="45" customHeight="1" x14ac:dyDescent="0.35">
      <c r="A603" s="3" t="s">
        <v>3164</v>
      </c>
      <c r="B603" s="3" t="s">
        <v>6081</v>
      </c>
      <c r="C603" s="3" t="s">
        <v>5482</v>
      </c>
      <c r="D603" s="3" t="s">
        <v>4546</v>
      </c>
    </row>
    <row r="604" spans="1:4" ht="45" customHeight="1" x14ac:dyDescent="0.35">
      <c r="A604" s="3" t="s">
        <v>3167</v>
      </c>
      <c r="B604" s="3" t="s">
        <v>6082</v>
      </c>
      <c r="C604" s="3" t="s">
        <v>5482</v>
      </c>
      <c r="D604" s="3" t="s">
        <v>4546</v>
      </c>
    </row>
    <row r="605" spans="1:4" ht="45" customHeight="1" x14ac:dyDescent="0.35">
      <c r="A605" s="3" t="s">
        <v>3172</v>
      </c>
      <c r="B605" s="3" t="s">
        <v>6083</v>
      </c>
      <c r="C605" s="3" t="s">
        <v>5482</v>
      </c>
      <c r="D605" s="3" t="s">
        <v>4546</v>
      </c>
    </row>
    <row r="606" spans="1:4" ht="45" customHeight="1" x14ac:dyDescent="0.35">
      <c r="A606" s="3" t="s">
        <v>3177</v>
      </c>
      <c r="B606" s="3" t="s">
        <v>6084</v>
      </c>
      <c r="C606" s="3" t="s">
        <v>5482</v>
      </c>
      <c r="D606" s="3" t="s">
        <v>4546</v>
      </c>
    </row>
    <row r="607" spans="1:4" ht="45" customHeight="1" x14ac:dyDescent="0.35">
      <c r="A607" s="3" t="s">
        <v>3180</v>
      </c>
      <c r="B607" s="3" t="s">
        <v>6085</v>
      </c>
      <c r="C607" s="3" t="s">
        <v>5482</v>
      </c>
      <c r="D607" s="3" t="s">
        <v>4546</v>
      </c>
    </row>
    <row r="608" spans="1:4" ht="45" customHeight="1" x14ac:dyDescent="0.35">
      <c r="A608" s="3" t="s">
        <v>3184</v>
      </c>
      <c r="B608" s="3" t="s">
        <v>6086</v>
      </c>
      <c r="C608" s="3" t="s">
        <v>5482</v>
      </c>
      <c r="D608" s="3" t="s">
        <v>4546</v>
      </c>
    </row>
    <row r="609" spans="1:4" ht="45" customHeight="1" x14ac:dyDescent="0.35">
      <c r="A609" s="3" t="s">
        <v>3190</v>
      </c>
      <c r="B609" s="3" t="s">
        <v>6087</v>
      </c>
      <c r="C609" s="3" t="s">
        <v>5482</v>
      </c>
      <c r="D609" s="3" t="s">
        <v>4546</v>
      </c>
    </row>
    <row r="610" spans="1:4" ht="45" customHeight="1" x14ac:dyDescent="0.35">
      <c r="A610" s="3" t="s">
        <v>3194</v>
      </c>
      <c r="B610" s="3" t="s">
        <v>6088</v>
      </c>
      <c r="C610" s="3" t="s">
        <v>5482</v>
      </c>
      <c r="D610" s="3" t="s">
        <v>4546</v>
      </c>
    </row>
    <row r="611" spans="1:4" ht="45" customHeight="1" x14ac:dyDescent="0.35">
      <c r="A611" s="3" t="s">
        <v>3198</v>
      </c>
      <c r="B611" s="3" t="s">
        <v>6089</v>
      </c>
      <c r="C611" s="3" t="s">
        <v>5482</v>
      </c>
      <c r="D611" s="3" t="s">
        <v>4546</v>
      </c>
    </row>
    <row r="612" spans="1:4" ht="45" customHeight="1" x14ac:dyDescent="0.35">
      <c r="A612" s="3" t="s">
        <v>3200</v>
      </c>
      <c r="B612" s="3" t="s">
        <v>6090</v>
      </c>
      <c r="C612" s="3" t="s">
        <v>5482</v>
      </c>
      <c r="D612" s="3" t="s">
        <v>4546</v>
      </c>
    </row>
    <row r="613" spans="1:4" ht="45" customHeight="1" x14ac:dyDescent="0.35">
      <c r="A613" s="3" t="s">
        <v>3206</v>
      </c>
      <c r="B613" s="3" t="s">
        <v>6091</v>
      </c>
      <c r="C613" s="3" t="s">
        <v>5482</v>
      </c>
      <c r="D613" s="3" t="s">
        <v>4546</v>
      </c>
    </row>
    <row r="614" spans="1:4" ht="45" customHeight="1" x14ac:dyDescent="0.35">
      <c r="A614" s="3" t="s">
        <v>3211</v>
      </c>
      <c r="B614" s="3" t="s">
        <v>6092</v>
      </c>
      <c r="C614" s="3" t="s">
        <v>5482</v>
      </c>
      <c r="D614" s="3" t="s">
        <v>4546</v>
      </c>
    </row>
    <row r="615" spans="1:4" ht="45" customHeight="1" x14ac:dyDescent="0.35">
      <c r="A615" s="3" t="s">
        <v>3216</v>
      </c>
      <c r="B615" s="3" t="s">
        <v>6093</v>
      </c>
      <c r="C615" s="3" t="s">
        <v>5482</v>
      </c>
      <c r="D615" s="3" t="s">
        <v>4546</v>
      </c>
    </row>
    <row r="616" spans="1:4" ht="45" customHeight="1" x14ac:dyDescent="0.35">
      <c r="A616" s="3" t="s">
        <v>3220</v>
      </c>
      <c r="B616" s="3" t="s">
        <v>6094</v>
      </c>
      <c r="C616" s="3" t="s">
        <v>5482</v>
      </c>
      <c r="D616" s="3" t="s">
        <v>4546</v>
      </c>
    </row>
    <row r="617" spans="1:4" ht="45" customHeight="1" x14ac:dyDescent="0.35">
      <c r="A617" s="3" t="s">
        <v>3224</v>
      </c>
      <c r="B617" s="3" t="s">
        <v>6095</v>
      </c>
      <c r="C617" s="3" t="s">
        <v>5482</v>
      </c>
      <c r="D617" s="3" t="s">
        <v>4546</v>
      </c>
    </row>
    <row r="618" spans="1:4" ht="45" customHeight="1" x14ac:dyDescent="0.35">
      <c r="A618" s="3" t="s">
        <v>3227</v>
      </c>
      <c r="B618" s="3" t="s">
        <v>6096</v>
      </c>
      <c r="C618" s="3" t="s">
        <v>5482</v>
      </c>
      <c r="D618" s="3" t="s">
        <v>4546</v>
      </c>
    </row>
    <row r="619" spans="1:4" ht="45" customHeight="1" x14ac:dyDescent="0.35">
      <c r="A619" s="3" t="s">
        <v>3233</v>
      </c>
      <c r="B619" s="3" t="s">
        <v>6097</v>
      </c>
      <c r="C619" s="3" t="s">
        <v>5482</v>
      </c>
      <c r="D619" s="3" t="s">
        <v>4546</v>
      </c>
    </row>
    <row r="620" spans="1:4" ht="45" customHeight="1" x14ac:dyDescent="0.35">
      <c r="A620" s="3" t="s">
        <v>3237</v>
      </c>
      <c r="B620" s="3" t="s">
        <v>6098</v>
      </c>
      <c r="C620" s="3" t="s">
        <v>5482</v>
      </c>
      <c r="D620" s="3" t="s">
        <v>4546</v>
      </c>
    </row>
    <row r="621" spans="1:4" ht="45" customHeight="1" x14ac:dyDescent="0.35">
      <c r="A621" s="3" t="s">
        <v>3241</v>
      </c>
      <c r="B621" s="3" t="s">
        <v>6099</v>
      </c>
      <c r="C621" s="3" t="s">
        <v>5482</v>
      </c>
      <c r="D621" s="3" t="s">
        <v>4546</v>
      </c>
    </row>
    <row r="622" spans="1:4" ht="45" customHeight="1" x14ac:dyDescent="0.35">
      <c r="A622" s="3" t="s">
        <v>3246</v>
      </c>
      <c r="B622" s="3" t="s">
        <v>6100</v>
      </c>
      <c r="C622" s="3" t="s">
        <v>5482</v>
      </c>
      <c r="D622" s="3" t="s">
        <v>4546</v>
      </c>
    </row>
    <row r="623" spans="1:4" ht="45" customHeight="1" x14ac:dyDescent="0.35">
      <c r="A623" s="3" t="s">
        <v>3248</v>
      </c>
      <c r="B623" s="3" t="s">
        <v>6101</v>
      </c>
      <c r="C623" s="3" t="s">
        <v>5482</v>
      </c>
      <c r="D623" s="3" t="s">
        <v>4546</v>
      </c>
    </row>
    <row r="624" spans="1:4" ht="45" customHeight="1" x14ac:dyDescent="0.35">
      <c r="A624" s="3" t="s">
        <v>3252</v>
      </c>
      <c r="B624" s="3" t="s">
        <v>6102</v>
      </c>
      <c r="C624" s="3" t="s">
        <v>5482</v>
      </c>
      <c r="D624" s="3" t="s">
        <v>4546</v>
      </c>
    </row>
    <row r="625" spans="1:4" ht="45" customHeight="1" x14ac:dyDescent="0.35">
      <c r="A625" s="3" t="s">
        <v>3258</v>
      </c>
      <c r="B625" s="3" t="s">
        <v>6103</v>
      </c>
      <c r="C625" s="3" t="s">
        <v>5482</v>
      </c>
      <c r="D625" s="3" t="s">
        <v>4546</v>
      </c>
    </row>
    <row r="626" spans="1:4" ht="45" customHeight="1" x14ac:dyDescent="0.35">
      <c r="A626" s="3" t="s">
        <v>3262</v>
      </c>
      <c r="B626" s="3" t="s">
        <v>6104</v>
      </c>
      <c r="C626" s="3" t="s">
        <v>5482</v>
      </c>
      <c r="D626" s="3" t="s">
        <v>4546</v>
      </c>
    </row>
    <row r="627" spans="1:4" ht="45" customHeight="1" x14ac:dyDescent="0.35">
      <c r="A627" s="3" t="s">
        <v>3267</v>
      </c>
      <c r="B627" s="3" t="s">
        <v>6105</v>
      </c>
      <c r="C627" s="3" t="s">
        <v>5482</v>
      </c>
      <c r="D627" s="3" t="s">
        <v>4546</v>
      </c>
    </row>
    <row r="628" spans="1:4" ht="45" customHeight="1" x14ac:dyDescent="0.35">
      <c r="A628" s="3" t="s">
        <v>3272</v>
      </c>
      <c r="B628" s="3" t="s">
        <v>6106</v>
      </c>
      <c r="C628" s="3" t="s">
        <v>5482</v>
      </c>
      <c r="D628" s="3" t="s">
        <v>4546</v>
      </c>
    </row>
    <row r="629" spans="1:4" ht="45" customHeight="1" x14ac:dyDescent="0.35">
      <c r="A629" s="3" t="s">
        <v>3276</v>
      </c>
      <c r="B629" s="3" t="s">
        <v>6107</v>
      </c>
      <c r="C629" s="3" t="s">
        <v>5482</v>
      </c>
      <c r="D629" s="3" t="s">
        <v>4546</v>
      </c>
    </row>
    <row r="630" spans="1:4" ht="45" customHeight="1" x14ac:dyDescent="0.35">
      <c r="A630" s="3" t="s">
        <v>3281</v>
      </c>
      <c r="B630" s="3" t="s">
        <v>6108</v>
      </c>
      <c r="C630" s="3" t="s">
        <v>5482</v>
      </c>
      <c r="D630" s="3" t="s">
        <v>4546</v>
      </c>
    </row>
    <row r="631" spans="1:4" ht="45" customHeight="1" x14ac:dyDescent="0.35">
      <c r="A631" s="3" t="s">
        <v>3285</v>
      </c>
      <c r="B631" s="3" t="s">
        <v>6109</v>
      </c>
      <c r="C631" s="3" t="s">
        <v>5482</v>
      </c>
      <c r="D631" s="3" t="s">
        <v>4546</v>
      </c>
    </row>
    <row r="632" spans="1:4" ht="45" customHeight="1" x14ac:dyDescent="0.35">
      <c r="A632" s="3" t="s">
        <v>3288</v>
      </c>
      <c r="B632" s="3" t="s">
        <v>6110</v>
      </c>
      <c r="C632" s="3" t="s">
        <v>5482</v>
      </c>
      <c r="D632" s="3" t="s">
        <v>4546</v>
      </c>
    </row>
    <row r="633" spans="1:4" ht="45" customHeight="1" x14ac:dyDescent="0.35">
      <c r="A633" s="3" t="s">
        <v>3296</v>
      </c>
      <c r="B633" s="3" t="s">
        <v>6111</v>
      </c>
      <c r="C633" s="3" t="s">
        <v>5482</v>
      </c>
      <c r="D633" s="3" t="s">
        <v>4546</v>
      </c>
    </row>
    <row r="634" spans="1:4" ht="45" customHeight="1" x14ac:dyDescent="0.35">
      <c r="A634" s="3" t="s">
        <v>3299</v>
      </c>
      <c r="B634" s="3" t="s">
        <v>6112</v>
      </c>
      <c r="C634" s="3" t="s">
        <v>5482</v>
      </c>
      <c r="D634" s="3" t="s">
        <v>4546</v>
      </c>
    </row>
    <row r="635" spans="1:4" ht="45" customHeight="1" x14ac:dyDescent="0.35">
      <c r="A635" s="3" t="s">
        <v>3303</v>
      </c>
      <c r="B635" s="3" t="s">
        <v>6113</v>
      </c>
      <c r="C635" s="3" t="s">
        <v>5482</v>
      </c>
      <c r="D635" s="3" t="s">
        <v>4546</v>
      </c>
    </row>
    <row r="636" spans="1:4" ht="45" customHeight="1" x14ac:dyDescent="0.35">
      <c r="A636" s="3" t="s">
        <v>3306</v>
      </c>
      <c r="B636" s="3" t="s">
        <v>6114</v>
      </c>
      <c r="C636" s="3" t="s">
        <v>5482</v>
      </c>
      <c r="D636" s="3" t="s">
        <v>4546</v>
      </c>
    </row>
    <row r="637" spans="1:4" ht="45" customHeight="1" x14ac:dyDescent="0.35">
      <c r="A637" s="3" t="s">
        <v>3309</v>
      </c>
      <c r="B637" s="3" t="s">
        <v>6115</v>
      </c>
      <c r="C637" s="3" t="s">
        <v>5482</v>
      </c>
      <c r="D637" s="3" t="s">
        <v>4546</v>
      </c>
    </row>
    <row r="638" spans="1:4" ht="45" customHeight="1" x14ac:dyDescent="0.35">
      <c r="A638" s="3" t="s">
        <v>3312</v>
      </c>
      <c r="B638" s="3" t="s">
        <v>6116</v>
      </c>
      <c r="C638" s="3" t="s">
        <v>5482</v>
      </c>
      <c r="D638" s="3" t="s">
        <v>4546</v>
      </c>
    </row>
    <row r="639" spans="1:4" ht="45" customHeight="1" x14ac:dyDescent="0.35">
      <c r="A639" s="3" t="s">
        <v>3316</v>
      </c>
      <c r="B639" s="3" t="s">
        <v>6117</v>
      </c>
      <c r="C639" s="3" t="s">
        <v>5482</v>
      </c>
      <c r="D639" s="3" t="s">
        <v>4546</v>
      </c>
    </row>
    <row r="640" spans="1:4" ht="45" customHeight="1" x14ac:dyDescent="0.35">
      <c r="A640" s="3" t="s">
        <v>3319</v>
      </c>
      <c r="B640" s="3" t="s">
        <v>6118</v>
      </c>
      <c r="C640" s="3" t="s">
        <v>5482</v>
      </c>
      <c r="D640" s="3" t="s">
        <v>4546</v>
      </c>
    </row>
    <row r="641" spans="1:4" ht="45" customHeight="1" x14ac:dyDescent="0.35">
      <c r="A641" s="3" t="s">
        <v>3324</v>
      </c>
      <c r="B641" s="3" t="s">
        <v>6119</v>
      </c>
      <c r="C641" s="3" t="s">
        <v>5482</v>
      </c>
      <c r="D641" s="3" t="s">
        <v>4546</v>
      </c>
    </row>
    <row r="642" spans="1:4" ht="45" customHeight="1" x14ac:dyDescent="0.35">
      <c r="A642" s="3" t="s">
        <v>3329</v>
      </c>
      <c r="B642" s="3" t="s">
        <v>6120</v>
      </c>
      <c r="C642" s="3" t="s">
        <v>5482</v>
      </c>
      <c r="D642" s="3" t="s">
        <v>4546</v>
      </c>
    </row>
    <row r="643" spans="1:4" ht="45" customHeight="1" x14ac:dyDescent="0.35">
      <c r="A643" s="3" t="s">
        <v>3333</v>
      </c>
      <c r="B643" s="3" t="s">
        <v>6121</v>
      </c>
      <c r="C643" s="3" t="s">
        <v>5482</v>
      </c>
      <c r="D643" s="3" t="s">
        <v>4546</v>
      </c>
    </row>
    <row r="644" spans="1:4" ht="45" customHeight="1" x14ac:dyDescent="0.35">
      <c r="A644" s="3" t="s">
        <v>3338</v>
      </c>
      <c r="B644" s="3" t="s">
        <v>6122</v>
      </c>
      <c r="C644" s="3" t="s">
        <v>5482</v>
      </c>
      <c r="D644" s="3" t="s">
        <v>4546</v>
      </c>
    </row>
    <row r="645" spans="1:4" ht="45" customHeight="1" x14ac:dyDescent="0.35">
      <c r="A645" s="3" t="s">
        <v>3341</v>
      </c>
      <c r="B645" s="3" t="s">
        <v>6123</v>
      </c>
      <c r="C645" s="3" t="s">
        <v>5482</v>
      </c>
      <c r="D645" s="3" t="s">
        <v>4546</v>
      </c>
    </row>
    <row r="646" spans="1:4" ht="45" customHeight="1" x14ac:dyDescent="0.35">
      <c r="A646" s="3" t="s">
        <v>3346</v>
      </c>
      <c r="B646" s="3" t="s">
        <v>6124</v>
      </c>
      <c r="C646" s="3" t="s">
        <v>5482</v>
      </c>
      <c r="D646" s="3" t="s">
        <v>4546</v>
      </c>
    </row>
    <row r="647" spans="1:4" ht="45" customHeight="1" x14ac:dyDescent="0.35">
      <c r="A647" s="3" t="s">
        <v>3349</v>
      </c>
      <c r="B647" s="3" t="s">
        <v>6125</v>
      </c>
      <c r="C647" s="3" t="s">
        <v>5482</v>
      </c>
      <c r="D647" s="3" t="s">
        <v>4546</v>
      </c>
    </row>
    <row r="648" spans="1:4" ht="45" customHeight="1" x14ac:dyDescent="0.35">
      <c r="A648" s="3" t="s">
        <v>3355</v>
      </c>
      <c r="B648" s="3" t="s">
        <v>6126</v>
      </c>
      <c r="C648" s="3" t="s">
        <v>5482</v>
      </c>
      <c r="D648" s="3" t="s">
        <v>4546</v>
      </c>
    </row>
    <row r="649" spans="1:4" ht="45" customHeight="1" x14ac:dyDescent="0.35">
      <c r="A649" s="3" t="s">
        <v>3358</v>
      </c>
      <c r="B649" s="3" t="s">
        <v>6127</v>
      </c>
      <c r="C649" s="3" t="s">
        <v>5482</v>
      </c>
      <c r="D649" s="3" t="s">
        <v>4546</v>
      </c>
    </row>
    <row r="650" spans="1:4" ht="45" customHeight="1" x14ac:dyDescent="0.35">
      <c r="A650" s="3" t="s">
        <v>3364</v>
      </c>
      <c r="B650" s="3" t="s">
        <v>6128</v>
      </c>
      <c r="C650" s="3" t="s">
        <v>5482</v>
      </c>
      <c r="D650" s="3" t="s">
        <v>4546</v>
      </c>
    </row>
    <row r="651" spans="1:4" ht="45" customHeight="1" x14ac:dyDescent="0.35">
      <c r="A651" s="3" t="s">
        <v>3370</v>
      </c>
      <c r="B651" s="3" t="s">
        <v>6129</v>
      </c>
      <c r="C651" s="3" t="s">
        <v>5482</v>
      </c>
      <c r="D651" s="3" t="s">
        <v>4546</v>
      </c>
    </row>
    <row r="652" spans="1:4" ht="45" customHeight="1" x14ac:dyDescent="0.35">
      <c r="A652" s="3" t="s">
        <v>3374</v>
      </c>
      <c r="B652" s="3" t="s">
        <v>6130</v>
      </c>
      <c r="C652" s="3" t="s">
        <v>5482</v>
      </c>
      <c r="D652" s="3" t="s">
        <v>4546</v>
      </c>
    </row>
    <row r="653" spans="1:4" ht="45" customHeight="1" x14ac:dyDescent="0.35">
      <c r="A653" s="3" t="s">
        <v>3377</v>
      </c>
      <c r="B653" s="3" t="s">
        <v>6131</v>
      </c>
      <c r="C653" s="3" t="s">
        <v>5482</v>
      </c>
      <c r="D653" s="3" t="s">
        <v>4546</v>
      </c>
    </row>
    <row r="654" spans="1:4" ht="45" customHeight="1" x14ac:dyDescent="0.35">
      <c r="A654" s="3" t="s">
        <v>3381</v>
      </c>
      <c r="B654" s="3" t="s">
        <v>6132</v>
      </c>
      <c r="C654" s="3" t="s">
        <v>5482</v>
      </c>
      <c r="D654" s="3" t="s">
        <v>4546</v>
      </c>
    </row>
    <row r="655" spans="1:4" ht="45" customHeight="1" x14ac:dyDescent="0.35">
      <c r="A655" s="3" t="s">
        <v>3384</v>
      </c>
      <c r="B655" s="3" t="s">
        <v>6133</v>
      </c>
      <c r="C655" s="3" t="s">
        <v>5482</v>
      </c>
      <c r="D655" s="3" t="s">
        <v>4546</v>
      </c>
    </row>
    <row r="656" spans="1:4" ht="45" customHeight="1" x14ac:dyDescent="0.35">
      <c r="A656" s="3" t="s">
        <v>3388</v>
      </c>
      <c r="B656" s="3" t="s">
        <v>6134</v>
      </c>
      <c r="C656" s="3" t="s">
        <v>5482</v>
      </c>
      <c r="D656" s="3" t="s">
        <v>4546</v>
      </c>
    </row>
    <row r="657" spans="1:4" ht="45" customHeight="1" x14ac:dyDescent="0.35">
      <c r="A657" s="3" t="s">
        <v>3391</v>
      </c>
      <c r="B657" s="3" t="s">
        <v>6135</v>
      </c>
      <c r="C657" s="3" t="s">
        <v>5482</v>
      </c>
      <c r="D657" s="3" t="s">
        <v>4546</v>
      </c>
    </row>
    <row r="658" spans="1:4" ht="45" customHeight="1" x14ac:dyDescent="0.35">
      <c r="A658" s="3" t="s">
        <v>3396</v>
      </c>
      <c r="B658" s="3" t="s">
        <v>6136</v>
      </c>
      <c r="C658" s="3" t="s">
        <v>5482</v>
      </c>
      <c r="D658" s="3" t="s">
        <v>4546</v>
      </c>
    </row>
    <row r="659" spans="1:4" ht="45" customHeight="1" x14ac:dyDescent="0.35">
      <c r="A659" s="3" t="s">
        <v>3401</v>
      </c>
      <c r="B659" s="3" t="s">
        <v>6137</v>
      </c>
      <c r="C659" s="3" t="s">
        <v>5482</v>
      </c>
      <c r="D659" s="3" t="s">
        <v>4546</v>
      </c>
    </row>
    <row r="660" spans="1:4" ht="45" customHeight="1" x14ac:dyDescent="0.35">
      <c r="A660" s="3" t="s">
        <v>3407</v>
      </c>
      <c r="B660" s="3" t="s">
        <v>6138</v>
      </c>
      <c r="C660" s="3" t="s">
        <v>5482</v>
      </c>
      <c r="D660" s="3" t="s">
        <v>4546</v>
      </c>
    </row>
    <row r="661" spans="1:4" ht="45" customHeight="1" x14ac:dyDescent="0.35">
      <c r="A661" s="3" t="s">
        <v>3411</v>
      </c>
      <c r="B661" s="3" t="s">
        <v>6139</v>
      </c>
      <c r="C661" s="3" t="s">
        <v>5482</v>
      </c>
      <c r="D661" s="3" t="s">
        <v>4546</v>
      </c>
    </row>
    <row r="662" spans="1:4" ht="45" customHeight="1" x14ac:dyDescent="0.35">
      <c r="A662" s="3" t="s">
        <v>3415</v>
      </c>
      <c r="B662" s="3" t="s">
        <v>6140</v>
      </c>
      <c r="C662" s="3" t="s">
        <v>5482</v>
      </c>
      <c r="D662" s="3" t="s">
        <v>4546</v>
      </c>
    </row>
    <row r="663" spans="1:4" ht="45" customHeight="1" x14ac:dyDescent="0.35">
      <c r="A663" s="3" t="s">
        <v>3421</v>
      </c>
      <c r="B663" s="3" t="s">
        <v>6141</v>
      </c>
      <c r="C663" s="3" t="s">
        <v>5482</v>
      </c>
      <c r="D663" s="3" t="s">
        <v>4546</v>
      </c>
    </row>
    <row r="664" spans="1:4" ht="45" customHeight="1" x14ac:dyDescent="0.35">
      <c r="A664" s="3" t="s">
        <v>3425</v>
      </c>
      <c r="B664" s="3" t="s">
        <v>6142</v>
      </c>
      <c r="C664" s="3" t="s">
        <v>5482</v>
      </c>
      <c r="D664" s="3" t="s">
        <v>4546</v>
      </c>
    </row>
    <row r="665" spans="1:4" ht="45" customHeight="1" x14ac:dyDescent="0.35">
      <c r="A665" s="3" t="s">
        <v>3428</v>
      </c>
      <c r="B665" s="3" t="s">
        <v>6143</v>
      </c>
      <c r="C665" s="3" t="s">
        <v>5482</v>
      </c>
      <c r="D665" s="3" t="s">
        <v>4546</v>
      </c>
    </row>
    <row r="666" spans="1:4" ht="45" customHeight="1" x14ac:dyDescent="0.35">
      <c r="A666" s="3" t="s">
        <v>3434</v>
      </c>
      <c r="B666" s="3" t="s">
        <v>6144</v>
      </c>
      <c r="C666" s="3" t="s">
        <v>5482</v>
      </c>
      <c r="D666" s="3" t="s">
        <v>4546</v>
      </c>
    </row>
    <row r="667" spans="1:4" ht="45" customHeight="1" x14ac:dyDescent="0.35">
      <c r="A667" s="3" t="s">
        <v>3437</v>
      </c>
      <c r="B667" s="3" t="s">
        <v>6145</v>
      </c>
      <c r="C667" s="3" t="s">
        <v>5482</v>
      </c>
      <c r="D667" s="3" t="s">
        <v>4546</v>
      </c>
    </row>
    <row r="668" spans="1:4" ht="45" customHeight="1" x14ac:dyDescent="0.35">
      <c r="A668" s="3" t="s">
        <v>3440</v>
      </c>
      <c r="B668" s="3" t="s">
        <v>6146</v>
      </c>
      <c r="C668" s="3" t="s">
        <v>5482</v>
      </c>
      <c r="D668" s="3" t="s">
        <v>4546</v>
      </c>
    </row>
    <row r="669" spans="1:4" ht="45" customHeight="1" x14ac:dyDescent="0.35">
      <c r="A669" s="3" t="s">
        <v>3445</v>
      </c>
      <c r="B669" s="3" t="s">
        <v>6147</v>
      </c>
      <c r="C669" s="3" t="s">
        <v>5482</v>
      </c>
      <c r="D669" s="3" t="s">
        <v>4546</v>
      </c>
    </row>
    <row r="670" spans="1:4" ht="45" customHeight="1" x14ac:dyDescent="0.35">
      <c r="A670" s="3" t="s">
        <v>3448</v>
      </c>
      <c r="B670" s="3" t="s">
        <v>6148</v>
      </c>
      <c r="C670" s="3" t="s">
        <v>5482</v>
      </c>
      <c r="D670" s="3" t="s">
        <v>4546</v>
      </c>
    </row>
    <row r="671" spans="1:4" ht="45" customHeight="1" x14ac:dyDescent="0.35">
      <c r="A671" s="3" t="s">
        <v>3452</v>
      </c>
      <c r="B671" s="3" t="s">
        <v>6149</v>
      </c>
      <c r="C671" s="3" t="s">
        <v>5482</v>
      </c>
      <c r="D671" s="3" t="s">
        <v>4546</v>
      </c>
    </row>
    <row r="672" spans="1:4" ht="45" customHeight="1" x14ac:dyDescent="0.35">
      <c r="A672" s="3" t="s">
        <v>3455</v>
      </c>
      <c r="B672" s="3" t="s">
        <v>6150</v>
      </c>
      <c r="C672" s="3" t="s">
        <v>5482</v>
      </c>
      <c r="D672" s="3" t="s">
        <v>4546</v>
      </c>
    </row>
    <row r="673" spans="1:4" ht="45" customHeight="1" x14ac:dyDescent="0.35">
      <c r="A673" s="3" t="s">
        <v>3461</v>
      </c>
      <c r="B673" s="3" t="s">
        <v>6151</v>
      </c>
      <c r="C673" s="3" t="s">
        <v>5482</v>
      </c>
      <c r="D673" s="3" t="s">
        <v>4546</v>
      </c>
    </row>
    <row r="674" spans="1:4" ht="45" customHeight="1" x14ac:dyDescent="0.35">
      <c r="A674" s="3" t="s">
        <v>3468</v>
      </c>
      <c r="B674" s="3" t="s">
        <v>6152</v>
      </c>
      <c r="C674" s="3" t="s">
        <v>5482</v>
      </c>
      <c r="D674" s="3" t="s">
        <v>4546</v>
      </c>
    </row>
    <row r="675" spans="1:4" ht="45" customHeight="1" x14ac:dyDescent="0.35">
      <c r="A675" s="3" t="s">
        <v>3476</v>
      </c>
      <c r="B675" s="3" t="s">
        <v>6153</v>
      </c>
      <c r="C675" s="3" t="s">
        <v>5482</v>
      </c>
      <c r="D675" s="3" t="s">
        <v>4546</v>
      </c>
    </row>
    <row r="676" spans="1:4" ht="45" customHeight="1" x14ac:dyDescent="0.35">
      <c r="A676" s="3" t="s">
        <v>3482</v>
      </c>
      <c r="B676" s="3" t="s">
        <v>6154</v>
      </c>
      <c r="C676" s="3" t="s">
        <v>5482</v>
      </c>
      <c r="D676" s="3" t="s">
        <v>4546</v>
      </c>
    </row>
    <row r="677" spans="1:4" ht="45" customHeight="1" x14ac:dyDescent="0.35">
      <c r="A677" s="3" t="s">
        <v>3486</v>
      </c>
      <c r="B677" s="3" t="s">
        <v>6155</v>
      </c>
      <c r="C677" s="3" t="s">
        <v>5482</v>
      </c>
      <c r="D677" s="3" t="s">
        <v>4546</v>
      </c>
    </row>
    <row r="678" spans="1:4" ht="45" customHeight="1" x14ac:dyDescent="0.35">
      <c r="A678" s="3" t="s">
        <v>3489</v>
      </c>
      <c r="B678" s="3" t="s">
        <v>6156</v>
      </c>
      <c r="C678" s="3" t="s">
        <v>5482</v>
      </c>
      <c r="D678" s="3" t="s">
        <v>4546</v>
      </c>
    </row>
    <row r="679" spans="1:4" ht="45" customHeight="1" x14ac:dyDescent="0.35">
      <c r="A679" s="3" t="s">
        <v>3492</v>
      </c>
      <c r="B679" s="3" t="s">
        <v>6157</v>
      </c>
      <c r="C679" s="3" t="s">
        <v>5482</v>
      </c>
      <c r="D679" s="3" t="s">
        <v>4546</v>
      </c>
    </row>
    <row r="680" spans="1:4" ht="45" customHeight="1" x14ac:dyDescent="0.35">
      <c r="A680" s="3" t="s">
        <v>3497</v>
      </c>
      <c r="B680" s="3" t="s">
        <v>6158</v>
      </c>
      <c r="C680" s="3" t="s">
        <v>5482</v>
      </c>
      <c r="D680" s="3" t="s">
        <v>4546</v>
      </c>
    </row>
    <row r="681" spans="1:4" ht="45" customHeight="1" x14ac:dyDescent="0.35">
      <c r="A681" s="3" t="s">
        <v>3500</v>
      </c>
      <c r="B681" s="3" t="s">
        <v>6159</v>
      </c>
      <c r="C681" s="3" t="s">
        <v>5482</v>
      </c>
      <c r="D681" s="3" t="s">
        <v>4546</v>
      </c>
    </row>
    <row r="682" spans="1:4" ht="45" customHeight="1" x14ac:dyDescent="0.35">
      <c r="A682" s="3" t="s">
        <v>3503</v>
      </c>
      <c r="B682" s="3" t="s">
        <v>6160</v>
      </c>
      <c r="C682" s="3" t="s">
        <v>5482</v>
      </c>
      <c r="D682" s="3" t="s">
        <v>4546</v>
      </c>
    </row>
    <row r="683" spans="1:4" ht="45" customHeight="1" x14ac:dyDescent="0.35">
      <c r="A683" s="3" t="s">
        <v>3509</v>
      </c>
      <c r="B683" s="3" t="s">
        <v>6161</v>
      </c>
      <c r="C683" s="3" t="s">
        <v>5482</v>
      </c>
      <c r="D683" s="3" t="s">
        <v>4546</v>
      </c>
    </row>
    <row r="684" spans="1:4" ht="45" customHeight="1" x14ac:dyDescent="0.35">
      <c r="A684" s="3" t="s">
        <v>3513</v>
      </c>
      <c r="B684" s="3" t="s">
        <v>6162</v>
      </c>
      <c r="C684" s="3" t="s">
        <v>5482</v>
      </c>
      <c r="D684" s="3" t="s">
        <v>4546</v>
      </c>
    </row>
    <row r="685" spans="1:4" ht="45" customHeight="1" x14ac:dyDescent="0.35">
      <c r="A685" s="3" t="s">
        <v>3516</v>
      </c>
      <c r="B685" s="3" t="s">
        <v>6163</v>
      </c>
      <c r="C685" s="3" t="s">
        <v>5482</v>
      </c>
      <c r="D685" s="3" t="s">
        <v>4546</v>
      </c>
    </row>
    <row r="686" spans="1:4" ht="45" customHeight="1" x14ac:dyDescent="0.35">
      <c r="A686" s="3" t="s">
        <v>3522</v>
      </c>
      <c r="B686" s="3" t="s">
        <v>6164</v>
      </c>
      <c r="C686" s="3" t="s">
        <v>5482</v>
      </c>
      <c r="D686" s="3" t="s">
        <v>4546</v>
      </c>
    </row>
    <row r="687" spans="1:4" ht="45" customHeight="1" x14ac:dyDescent="0.35">
      <c r="A687" s="3" t="s">
        <v>3527</v>
      </c>
      <c r="B687" s="3" t="s">
        <v>6165</v>
      </c>
      <c r="C687" s="3" t="s">
        <v>5482</v>
      </c>
      <c r="D687" s="3" t="s">
        <v>4546</v>
      </c>
    </row>
    <row r="688" spans="1:4" ht="45" customHeight="1" x14ac:dyDescent="0.35">
      <c r="A688" s="3" t="s">
        <v>3531</v>
      </c>
      <c r="B688" s="3" t="s">
        <v>6166</v>
      </c>
      <c r="C688" s="3" t="s">
        <v>5482</v>
      </c>
      <c r="D688" s="3" t="s">
        <v>4546</v>
      </c>
    </row>
    <row r="689" spans="1:4" ht="45" customHeight="1" x14ac:dyDescent="0.35">
      <c r="A689" s="3" t="s">
        <v>3535</v>
      </c>
      <c r="B689" s="3" t="s">
        <v>6167</v>
      </c>
      <c r="C689" s="3" t="s">
        <v>5482</v>
      </c>
      <c r="D689" s="3" t="s">
        <v>4546</v>
      </c>
    </row>
    <row r="690" spans="1:4" ht="45" customHeight="1" x14ac:dyDescent="0.35">
      <c r="A690" s="3" t="s">
        <v>3542</v>
      </c>
      <c r="B690" s="3" t="s">
        <v>6168</v>
      </c>
      <c r="C690" s="3" t="s">
        <v>5482</v>
      </c>
      <c r="D690" s="3" t="s">
        <v>4546</v>
      </c>
    </row>
    <row r="691" spans="1:4" ht="45" customHeight="1" x14ac:dyDescent="0.35">
      <c r="A691" s="3" t="s">
        <v>3547</v>
      </c>
      <c r="B691" s="3" t="s">
        <v>6169</v>
      </c>
      <c r="C691" s="3" t="s">
        <v>5482</v>
      </c>
      <c r="D691" s="3" t="s">
        <v>4546</v>
      </c>
    </row>
    <row r="692" spans="1:4" ht="45" customHeight="1" x14ac:dyDescent="0.35">
      <c r="A692" s="3" t="s">
        <v>3552</v>
      </c>
      <c r="B692" s="3" t="s">
        <v>6170</v>
      </c>
      <c r="C692" s="3" t="s">
        <v>5482</v>
      </c>
      <c r="D692" s="3" t="s">
        <v>4546</v>
      </c>
    </row>
    <row r="693" spans="1:4" ht="45" customHeight="1" x14ac:dyDescent="0.35">
      <c r="A693" s="3" t="s">
        <v>3555</v>
      </c>
      <c r="B693" s="3" t="s">
        <v>6171</v>
      </c>
      <c r="C693" s="3" t="s">
        <v>5482</v>
      </c>
      <c r="D693" s="3" t="s">
        <v>4546</v>
      </c>
    </row>
    <row r="694" spans="1:4" ht="45" customHeight="1" x14ac:dyDescent="0.35">
      <c r="A694" s="3" t="s">
        <v>3558</v>
      </c>
      <c r="B694" s="3" t="s">
        <v>6172</v>
      </c>
      <c r="C694" s="3" t="s">
        <v>5482</v>
      </c>
      <c r="D694" s="3" t="s">
        <v>4546</v>
      </c>
    </row>
    <row r="695" spans="1:4" ht="45" customHeight="1" x14ac:dyDescent="0.35">
      <c r="A695" s="3" t="s">
        <v>3561</v>
      </c>
      <c r="B695" s="3" t="s">
        <v>6173</v>
      </c>
      <c r="C695" s="3" t="s">
        <v>5482</v>
      </c>
      <c r="D695" s="3" t="s">
        <v>4546</v>
      </c>
    </row>
    <row r="696" spans="1:4" ht="45" customHeight="1" x14ac:dyDescent="0.35">
      <c r="A696" s="3" t="s">
        <v>3565</v>
      </c>
      <c r="B696" s="3" t="s">
        <v>6174</v>
      </c>
      <c r="C696" s="3" t="s">
        <v>5482</v>
      </c>
      <c r="D696" s="3" t="s">
        <v>4546</v>
      </c>
    </row>
    <row r="697" spans="1:4" ht="45" customHeight="1" x14ac:dyDescent="0.35">
      <c r="A697" s="3" t="s">
        <v>3572</v>
      </c>
      <c r="B697" s="3" t="s">
        <v>6175</v>
      </c>
      <c r="C697" s="3" t="s">
        <v>5482</v>
      </c>
      <c r="D697" s="3" t="s">
        <v>4546</v>
      </c>
    </row>
    <row r="698" spans="1:4" ht="45" customHeight="1" x14ac:dyDescent="0.35">
      <c r="A698" s="3" t="s">
        <v>3578</v>
      </c>
      <c r="B698" s="3" t="s">
        <v>6176</v>
      </c>
      <c r="C698" s="3" t="s">
        <v>5482</v>
      </c>
      <c r="D698" s="3" t="s">
        <v>4546</v>
      </c>
    </row>
    <row r="699" spans="1:4" ht="45" customHeight="1" x14ac:dyDescent="0.35">
      <c r="A699" s="3" t="s">
        <v>3584</v>
      </c>
      <c r="B699" s="3" t="s">
        <v>6177</v>
      </c>
      <c r="C699" s="3" t="s">
        <v>5482</v>
      </c>
      <c r="D699" s="3" t="s">
        <v>4546</v>
      </c>
    </row>
    <row r="700" spans="1:4" ht="45" customHeight="1" x14ac:dyDescent="0.35">
      <c r="A700" s="3" t="s">
        <v>3587</v>
      </c>
      <c r="B700" s="3" t="s">
        <v>6178</v>
      </c>
      <c r="C700" s="3" t="s">
        <v>5482</v>
      </c>
      <c r="D700" s="3" t="s">
        <v>4546</v>
      </c>
    </row>
    <row r="701" spans="1:4" ht="45" customHeight="1" x14ac:dyDescent="0.35">
      <c r="A701" s="3" t="s">
        <v>3592</v>
      </c>
      <c r="B701" s="3" t="s">
        <v>6179</v>
      </c>
      <c r="C701" s="3" t="s">
        <v>5482</v>
      </c>
      <c r="D701" s="3" t="s">
        <v>4546</v>
      </c>
    </row>
    <row r="702" spans="1:4" ht="45" customHeight="1" x14ac:dyDescent="0.35">
      <c r="A702" s="3" t="s">
        <v>3595</v>
      </c>
      <c r="B702" s="3" t="s">
        <v>6180</v>
      </c>
      <c r="C702" s="3" t="s">
        <v>5482</v>
      </c>
      <c r="D702" s="3" t="s">
        <v>4546</v>
      </c>
    </row>
    <row r="703" spans="1:4" ht="45" customHeight="1" x14ac:dyDescent="0.35">
      <c r="A703" s="3" t="s">
        <v>3599</v>
      </c>
      <c r="B703" s="3" t="s">
        <v>6181</v>
      </c>
      <c r="C703" s="3" t="s">
        <v>5482</v>
      </c>
      <c r="D703" s="3" t="s">
        <v>4546</v>
      </c>
    </row>
    <row r="704" spans="1:4" ht="45" customHeight="1" x14ac:dyDescent="0.35">
      <c r="A704" s="3" t="s">
        <v>3603</v>
      </c>
      <c r="B704" s="3" t="s">
        <v>6182</v>
      </c>
      <c r="C704" s="3" t="s">
        <v>5482</v>
      </c>
      <c r="D704" s="3" t="s">
        <v>4546</v>
      </c>
    </row>
    <row r="705" spans="1:4" ht="45" customHeight="1" x14ac:dyDescent="0.35">
      <c r="A705" s="3" t="s">
        <v>3610</v>
      </c>
      <c r="B705" s="3" t="s">
        <v>6183</v>
      </c>
      <c r="C705" s="3" t="s">
        <v>5482</v>
      </c>
      <c r="D705" s="3" t="s">
        <v>4546</v>
      </c>
    </row>
    <row r="706" spans="1:4" ht="45" customHeight="1" x14ac:dyDescent="0.35">
      <c r="A706" s="3" t="s">
        <v>3613</v>
      </c>
      <c r="B706" s="3" t="s">
        <v>6184</v>
      </c>
      <c r="C706" s="3" t="s">
        <v>5482</v>
      </c>
      <c r="D706" s="3" t="s">
        <v>4546</v>
      </c>
    </row>
    <row r="707" spans="1:4" ht="45" customHeight="1" x14ac:dyDescent="0.35">
      <c r="A707" s="3" t="s">
        <v>3617</v>
      </c>
      <c r="B707" s="3" t="s">
        <v>6185</v>
      </c>
      <c r="C707" s="3" t="s">
        <v>5482</v>
      </c>
      <c r="D707" s="3" t="s">
        <v>4546</v>
      </c>
    </row>
    <row r="708" spans="1:4" ht="45" customHeight="1" x14ac:dyDescent="0.35">
      <c r="A708" s="3" t="s">
        <v>3620</v>
      </c>
      <c r="B708" s="3" t="s">
        <v>6186</v>
      </c>
      <c r="C708" s="3" t="s">
        <v>5482</v>
      </c>
      <c r="D708" s="3" t="s">
        <v>4546</v>
      </c>
    </row>
    <row r="709" spans="1:4" ht="45" customHeight="1" x14ac:dyDescent="0.35">
      <c r="A709" s="3" t="s">
        <v>3622</v>
      </c>
      <c r="B709" s="3" t="s">
        <v>6187</v>
      </c>
      <c r="C709" s="3" t="s">
        <v>5482</v>
      </c>
      <c r="D709" s="3" t="s">
        <v>4546</v>
      </c>
    </row>
    <row r="710" spans="1:4" ht="45" customHeight="1" x14ac:dyDescent="0.35">
      <c r="A710" s="3" t="s">
        <v>3627</v>
      </c>
      <c r="B710" s="3" t="s">
        <v>6188</v>
      </c>
      <c r="C710" s="3" t="s">
        <v>5482</v>
      </c>
      <c r="D710" s="3" t="s">
        <v>4546</v>
      </c>
    </row>
    <row r="711" spans="1:4" ht="45" customHeight="1" x14ac:dyDescent="0.35">
      <c r="A711" s="3" t="s">
        <v>3634</v>
      </c>
      <c r="B711" s="3" t="s">
        <v>6189</v>
      </c>
      <c r="C711" s="3" t="s">
        <v>5482</v>
      </c>
      <c r="D711" s="3" t="s">
        <v>4546</v>
      </c>
    </row>
    <row r="712" spans="1:4" ht="45" customHeight="1" x14ac:dyDescent="0.35">
      <c r="A712" s="3" t="s">
        <v>3640</v>
      </c>
      <c r="B712" s="3" t="s">
        <v>6190</v>
      </c>
      <c r="C712" s="3" t="s">
        <v>5482</v>
      </c>
      <c r="D712" s="3" t="s">
        <v>4546</v>
      </c>
    </row>
    <row r="713" spans="1:4" ht="45" customHeight="1" x14ac:dyDescent="0.35">
      <c r="A713" s="3" t="s">
        <v>3645</v>
      </c>
      <c r="B713" s="3" t="s">
        <v>6191</v>
      </c>
      <c r="C713" s="3" t="s">
        <v>5482</v>
      </c>
      <c r="D713" s="3" t="s">
        <v>4546</v>
      </c>
    </row>
    <row r="714" spans="1:4" ht="45" customHeight="1" x14ac:dyDescent="0.35">
      <c r="A714" s="3" t="s">
        <v>3650</v>
      </c>
      <c r="B714" s="3" t="s">
        <v>6192</v>
      </c>
      <c r="C714" s="3" t="s">
        <v>5482</v>
      </c>
      <c r="D714" s="3" t="s">
        <v>4546</v>
      </c>
    </row>
    <row r="715" spans="1:4" ht="45" customHeight="1" x14ac:dyDescent="0.35">
      <c r="A715" s="3" t="s">
        <v>3652</v>
      </c>
      <c r="B715" s="3" t="s">
        <v>6193</v>
      </c>
      <c r="C715" s="3" t="s">
        <v>5482</v>
      </c>
      <c r="D715" s="3" t="s">
        <v>4546</v>
      </c>
    </row>
    <row r="716" spans="1:4" ht="45" customHeight="1" x14ac:dyDescent="0.35">
      <c r="A716" s="3" t="s">
        <v>3655</v>
      </c>
      <c r="B716" s="3" t="s">
        <v>6194</v>
      </c>
      <c r="C716" s="3" t="s">
        <v>5482</v>
      </c>
      <c r="D716" s="3" t="s">
        <v>4546</v>
      </c>
    </row>
    <row r="717" spans="1:4" ht="45" customHeight="1" x14ac:dyDescent="0.35">
      <c r="A717" s="3" t="s">
        <v>3658</v>
      </c>
      <c r="B717" s="3" t="s">
        <v>6195</v>
      </c>
      <c r="C717" s="3" t="s">
        <v>5482</v>
      </c>
      <c r="D717" s="3" t="s">
        <v>4546</v>
      </c>
    </row>
    <row r="718" spans="1:4" ht="45" customHeight="1" x14ac:dyDescent="0.35">
      <c r="A718" s="3" t="s">
        <v>3661</v>
      </c>
      <c r="B718" s="3" t="s">
        <v>6196</v>
      </c>
      <c r="C718" s="3" t="s">
        <v>5482</v>
      </c>
      <c r="D718" s="3" t="s">
        <v>4546</v>
      </c>
    </row>
    <row r="719" spans="1:4" ht="45" customHeight="1" x14ac:dyDescent="0.35">
      <c r="A719" s="3" t="s">
        <v>3664</v>
      </c>
      <c r="B719" s="3" t="s">
        <v>6197</v>
      </c>
      <c r="C719" s="3" t="s">
        <v>5482</v>
      </c>
      <c r="D719" s="3" t="s">
        <v>4546</v>
      </c>
    </row>
    <row r="720" spans="1:4" ht="45" customHeight="1" x14ac:dyDescent="0.35">
      <c r="A720" s="3" t="s">
        <v>3667</v>
      </c>
      <c r="B720" s="3" t="s">
        <v>6198</v>
      </c>
      <c r="C720" s="3" t="s">
        <v>5482</v>
      </c>
      <c r="D720" s="3" t="s">
        <v>4546</v>
      </c>
    </row>
    <row r="721" spans="1:4" ht="45" customHeight="1" x14ac:dyDescent="0.35">
      <c r="A721" s="3" t="s">
        <v>3672</v>
      </c>
      <c r="B721" s="3" t="s">
        <v>6199</v>
      </c>
      <c r="C721" s="3" t="s">
        <v>5482</v>
      </c>
      <c r="D721" s="3" t="s">
        <v>4546</v>
      </c>
    </row>
    <row r="722" spans="1:4" ht="45" customHeight="1" x14ac:dyDescent="0.35">
      <c r="A722" s="3" t="s">
        <v>3675</v>
      </c>
      <c r="B722" s="3" t="s">
        <v>6200</v>
      </c>
      <c r="C722" s="3" t="s">
        <v>5482</v>
      </c>
      <c r="D722" s="3" t="s">
        <v>4546</v>
      </c>
    </row>
    <row r="723" spans="1:4" ht="45" customHeight="1" x14ac:dyDescent="0.35">
      <c r="A723" s="3" t="s">
        <v>3678</v>
      </c>
      <c r="B723" s="3" t="s">
        <v>6201</v>
      </c>
      <c r="C723" s="3" t="s">
        <v>5482</v>
      </c>
      <c r="D723" s="3" t="s">
        <v>4546</v>
      </c>
    </row>
    <row r="724" spans="1:4" ht="45" customHeight="1" x14ac:dyDescent="0.35">
      <c r="A724" s="3" t="s">
        <v>3684</v>
      </c>
      <c r="B724" s="3" t="s">
        <v>6202</v>
      </c>
      <c r="C724" s="3" t="s">
        <v>5482</v>
      </c>
      <c r="D724" s="3" t="s">
        <v>4546</v>
      </c>
    </row>
    <row r="725" spans="1:4" ht="45" customHeight="1" x14ac:dyDescent="0.35">
      <c r="A725" s="3" t="s">
        <v>3687</v>
      </c>
      <c r="B725" s="3" t="s">
        <v>6203</v>
      </c>
      <c r="C725" s="3" t="s">
        <v>5482</v>
      </c>
      <c r="D725" s="3" t="s">
        <v>4546</v>
      </c>
    </row>
    <row r="726" spans="1:4" ht="45" customHeight="1" x14ac:dyDescent="0.35">
      <c r="A726" s="3" t="s">
        <v>3689</v>
      </c>
      <c r="B726" s="3" t="s">
        <v>6204</v>
      </c>
      <c r="C726" s="3" t="s">
        <v>5482</v>
      </c>
      <c r="D726" s="3" t="s">
        <v>4546</v>
      </c>
    </row>
    <row r="727" spans="1:4" ht="45" customHeight="1" x14ac:dyDescent="0.35">
      <c r="A727" s="3" t="s">
        <v>3693</v>
      </c>
      <c r="B727" s="3" t="s">
        <v>6205</v>
      </c>
      <c r="C727" s="3" t="s">
        <v>5482</v>
      </c>
      <c r="D727" s="3" t="s">
        <v>4546</v>
      </c>
    </row>
    <row r="728" spans="1:4" ht="45" customHeight="1" x14ac:dyDescent="0.35">
      <c r="A728" s="3" t="s">
        <v>3696</v>
      </c>
      <c r="B728" s="3" t="s">
        <v>6206</v>
      </c>
      <c r="C728" s="3" t="s">
        <v>5482</v>
      </c>
      <c r="D728" s="3" t="s">
        <v>4546</v>
      </c>
    </row>
    <row r="729" spans="1:4" ht="45" customHeight="1" x14ac:dyDescent="0.35">
      <c r="A729" s="3" t="s">
        <v>3701</v>
      </c>
      <c r="B729" s="3" t="s">
        <v>6207</v>
      </c>
      <c r="C729" s="3" t="s">
        <v>5482</v>
      </c>
      <c r="D729" s="3" t="s">
        <v>4546</v>
      </c>
    </row>
    <row r="730" spans="1:4" ht="45" customHeight="1" x14ac:dyDescent="0.35">
      <c r="A730" s="3" t="s">
        <v>3705</v>
      </c>
      <c r="B730" s="3" t="s">
        <v>6208</v>
      </c>
      <c r="C730" s="3" t="s">
        <v>5482</v>
      </c>
      <c r="D730" s="3" t="s">
        <v>4546</v>
      </c>
    </row>
    <row r="731" spans="1:4" ht="45" customHeight="1" x14ac:dyDescent="0.35">
      <c r="A731" s="3" t="s">
        <v>3709</v>
      </c>
      <c r="B731" s="3" t="s">
        <v>6209</v>
      </c>
      <c r="C731" s="3" t="s">
        <v>5482</v>
      </c>
      <c r="D731" s="3" t="s">
        <v>4546</v>
      </c>
    </row>
    <row r="732" spans="1:4" ht="45" customHeight="1" x14ac:dyDescent="0.35">
      <c r="A732" s="3" t="s">
        <v>3712</v>
      </c>
      <c r="B732" s="3" t="s">
        <v>6210</v>
      </c>
      <c r="C732" s="3" t="s">
        <v>5482</v>
      </c>
      <c r="D732" s="3" t="s">
        <v>4546</v>
      </c>
    </row>
    <row r="733" spans="1:4" ht="45" customHeight="1" x14ac:dyDescent="0.35">
      <c r="A733" s="3" t="s">
        <v>3715</v>
      </c>
      <c r="B733" s="3" t="s">
        <v>6211</v>
      </c>
      <c r="C733" s="3" t="s">
        <v>5482</v>
      </c>
      <c r="D733" s="3" t="s">
        <v>4546</v>
      </c>
    </row>
    <row r="734" spans="1:4" ht="45" customHeight="1" x14ac:dyDescent="0.35">
      <c r="A734" s="3" t="s">
        <v>3720</v>
      </c>
      <c r="B734" s="3" t="s">
        <v>6212</v>
      </c>
      <c r="C734" s="3" t="s">
        <v>5482</v>
      </c>
      <c r="D734" s="3" t="s">
        <v>4546</v>
      </c>
    </row>
    <row r="735" spans="1:4" ht="45" customHeight="1" x14ac:dyDescent="0.35">
      <c r="A735" s="3" t="s">
        <v>3723</v>
      </c>
      <c r="B735" s="3" t="s">
        <v>6213</v>
      </c>
      <c r="C735" s="3" t="s">
        <v>5482</v>
      </c>
      <c r="D735" s="3" t="s">
        <v>4546</v>
      </c>
    </row>
    <row r="736" spans="1:4" ht="45" customHeight="1" x14ac:dyDescent="0.35">
      <c r="A736" s="3" t="s">
        <v>3726</v>
      </c>
      <c r="B736" s="3" t="s">
        <v>6214</v>
      </c>
      <c r="C736" s="3" t="s">
        <v>5482</v>
      </c>
      <c r="D736" s="3" t="s">
        <v>4546</v>
      </c>
    </row>
    <row r="737" spans="1:4" ht="45" customHeight="1" x14ac:dyDescent="0.35">
      <c r="A737" s="3" t="s">
        <v>3732</v>
      </c>
      <c r="B737" s="3" t="s">
        <v>6215</v>
      </c>
      <c r="C737" s="3" t="s">
        <v>5482</v>
      </c>
      <c r="D737" s="3" t="s">
        <v>4546</v>
      </c>
    </row>
    <row r="738" spans="1:4" ht="45" customHeight="1" x14ac:dyDescent="0.35">
      <c r="A738" s="3" t="s">
        <v>3735</v>
      </c>
      <c r="B738" s="3" t="s">
        <v>6216</v>
      </c>
      <c r="C738" s="3" t="s">
        <v>5482</v>
      </c>
      <c r="D738" s="3" t="s">
        <v>4546</v>
      </c>
    </row>
    <row r="739" spans="1:4" ht="45" customHeight="1" x14ac:dyDescent="0.35">
      <c r="A739" s="3" t="s">
        <v>3739</v>
      </c>
      <c r="B739" s="3" t="s">
        <v>6217</v>
      </c>
      <c r="C739" s="3" t="s">
        <v>5482</v>
      </c>
      <c r="D739" s="3" t="s">
        <v>4546</v>
      </c>
    </row>
    <row r="740" spans="1:4" ht="45" customHeight="1" x14ac:dyDescent="0.35">
      <c r="A740" s="3" t="s">
        <v>3745</v>
      </c>
      <c r="B740" s="3" t="s">
        <v>6218</v>
      </c>
      <c r="C740" s="3" t="s">
        <v>5482</v>
      </c>
      <c r="D740" s="3" t="s">
        <v>4546</v>
      </c>
    </row>
    <row r="741" spans="1:4" ht="45" customHeight="1" x14ac:dyDescent="0.35">
      <c r="A741" s="3" t="s">
        <v>3747</v>
      </c>
      <c r="B741" s="3" t="s">
        <v>6219</v>
      </c>
      <c r="C741" s="3" t="s">
        <v>5482</v>
      </c>
      <c r="D741" s="3" t="s">
        <v>4546</v>
      </c>
    </row>
    <row r="742" spans="1:4" ht="45" customHeight="1" x14ac:dyDescent="0.35">
      <c r="A742" s="3" t="s">
        <v>3752</v>
      </c>
      <c r="B742" s="3" t="s">
        <v>6220</v>
      </c>
      <c r="C742" s="3" t="s">
        <v>5482</v>
      </c>
      <c r="D742" s="3" t="s">
        <v>4546</v>
      </c>
    </row>
    <row r="743" spans="1:4" ht="45" customHeight="1" x14ac:dyDescent="0.35">
      <c r="A743" s="3" t="s">
        <v>3757</v>
      </c>
      <c r="B743" s="3" t="s">
        <v>6221</v>
      </c>
      <c r="C743" s="3" t="s">
        <v>5482</v>
      </c>
      <c r="D743" s="3" t="s">
        <v>4546</v>
      </c>
    </row>
    <row r="744" spans="1:4" ht="45" customHeight="1" x14ac:dyDescent="0.35">
      <c r="A744" s="3" t="s">
        <v>3764</v>
      </c>
      <c r="B744" s="3" t="s">
        <v>6222</v>
      </c>
      <c r="C744" s="3" t="s">
        <v>5482</v>
      </c>
      <c r="D744" s="3" t="s">
        <v>4546</v>
      </c>
    </row>
    <row r="745" spans="1:4" ht="45" customHeight="1" x14ac:dyDescent="0.35">
      <c r="A745" s="3" t="s">
        <v>3767</v>
      </c>
      <c r="B745" s="3" t="s">
        <v>6223</v>
      </c>
      <c r="C745" s="3" t="s">
        <v>5482</v>
      </c>
      <c r="D745" s="3" t="s">
        <v>4546</v>
      </c>
    </row>
    <row r="746" spans="1:4" ht="45" customHeight="1" x14ac:dyDescent="0.35">
      <c r="A746" s="3" t="s">
        <v>3772</v>
      </c>
      <c r="B746" s="3" t="s">
        <v>6224</v>
      </c>
      <c r="C746" s="3" t="s">
        <v>5482</v>
      </c>
      <c r="D746" s="3" t="s">
        <v>4546</v>
      </c>
    </row>
    <row r="747" spans="1:4" ht="45" customHeight="1" x14ac:dyDescent="0.35">
      <c r="A747" s="3" t="s">
        <v>3776</v>
      </c>
      <c r="B747" s="3" t="s">
        <v>6225</v>
      </c>
      <c r="C747" s="3" t="s">
        <v>5482</v>
      </c>
      <c r="D747" s="3" t="s">
        <v>4546</v>
      </c>
    </row>
    <row r="748" spans="1:4" ht="45" customHeight="1" x14ac:dyDescent="0.35">
      <c r="A748" s="3" t="s">
        <v>3779</v>
      </c>
      <c r="B748" s="3" t="s">
        <v>6226</v>
      </c>
      <c r="C748" s="3" t="s">
        <v>5482</v>
      </c>
      <c r="D748" s="3" t="s">
        <v>4546</v>
      </c>
    </row>
    <row r="749" spans="1:4" ht="45" customHeight="1" x14ac:dyDescent="0.35">
      <c r="A749" s="3" t="s">
        <v>3782</v>
      </c>
      <c r="B749" s="3" t="s">
        <v>6227</v>
      </c>
      <c r="C749" s="3" t="s">
        <v>5482</v>
      </c>
      <c r="D749" s="3" t="s">
        <v>4546</v>
      </c>
    </row>
    <row r="750" spans="1:4" ht="45" customHeight="1" x14ac:dyDescent="0.35">
      <c r="A750" s="3" t="s">
        <v>3786</v>
      </c>
      <c r="B750" s="3" t="s">
        <v>6228</v>
      </c>
      <c r="C750" s="3" t="s">
        <v>5482</v>
      </c>
      <c r="D750" s="3" t="s">
        <v>4546</v>
      </c>
    </row>
    <row r="751" spans="1:4" ht="45" customHeight="1" x14ac:dyDescent="0.35">
      <c r="A751" s="3" t="s">
        <v>3790</v>
      </c>
      <c r="B751" s="3" t="s">
        <v>6229</v>
      </c>
      <c r="C751" s="3" t="s">
        <v>5482</v>
      </c>
      <c r="D751" s="3" t="s">
        <v>4546</v>
      </c>
    </row>
    <row r="752" spans="1:4" ht="45" customHeight="1" x14ac:dyDescent="0.35">
      <c r="A752" s="3" t="s">
        <v>3794</v>
      </c>
      <c r="B752" s="3" t="s">
        <v>6230</v>
      </c>
      <c r="C752" s="3" t="s">
        <v>5482</v>
      </c>
      <c r="D752" s="3" t="s">
        <v>4546</v>
      </c>
    </row>
    <row r="753" spans="1:4" ht="45" customHeight="1" x14ac:dyDescent="0.35">
      <c r="A753" s="3" t="s">
        <v>3800</v>
      </c>
      <c r="B753" s="3" t="s">
        <v>6231</v>
      </c>
      <c r="C753" s="3" t="s">
        <v>5482</v>
      </c>
      <c r="D753" s="3" t="s">
        <v>4546</v>
      </c>
    </row>
    <row r="754" spans="1:4" ht="45" customHeight="1" x14ac:dyDescent="0.35">
      <c r="A754" s="3" t="s">
        <v>3804</v>
      </c>
      <c r="B754" s="3" t="s">
        <v>6232</v>
      </c>
      <c r="C754" s="3" t="s">
        <v>5482</v>
      </c>
      <c r="D754" s="3" t="s">
        <v>4546</v>
      </c>
    </row>
    <row r="755" spans="1:4" ht="45" customHeight="1" x14ac:dyDescent="0.35">
      <c r="A755" s="3" t="s">
        <v>3809</v>
      </c>
      <c r="B755" s="3" t="s">
        <v>6233</v>
      </c>
      <c r="C755" s="3" t="s">
        <v>5482</v>
      </c>
      <c r="D755" s="3" t="s">
        <v>4546</v>
      </c>
    </row>
    <row r="756" spans="1:4" ht="45" customHeight="1" x14ac:dyDescent="0.35">
      <c r="A756" s="3" t="s">
        <v>3813</v>
      </c>
      <c r="B756" s="3" t="s">
        <v>6234</v>
      </c>
      <c r="C756" s="3" t="s">
        <v>5482</v>
      </c>
      <c r="D756" s="3" t="s">
        <v>4546</v>
      </c>
    </row>
    <row r="757" spans="1:4" ht="45" customHeight="1" x14ac:dyDescent="0.35">
      <c r="A757" s="3" t="s">
        <v>3817</v>
      </c>
      <c r="B757" s="3" t="s">
        <v>6235</v>
      </c>
      <c r="C757" s="3" t="s">
        <v>5482</v>
      </c>
      <c r="D757" s="3" t="s">
        <v>4546</v>
      </c>
    </row>
    <row r="758" spans="1:4" ht="45" customHeight="1" x14ac:dyDescent="0.35">
      <c r="A758" s="3" t="s">
        <v>3821</v>
      </c>
      <c r="B758" s="3" t="s">
        <v>6236</v>
      </c>
      <c r="C758" s="3" t="s">
        <v>5482</v>
      </c>
      <c r="D758" s="3" t="s">
        <v>4546</v>
      </c>
    </row>
    <row r="759" spans="1:4" ht="45" customHeight="1" x14ac:dyDescent="0.35">
      <c r="A759" s="3" t="s">
        <v>3828</v>
      </c>
      <c r="B759" s="3" t="s">
        <v>6237</v>
      </c>
      <c r="C759" s="3" t="s">
        <v>5482</v>
      </c>
      <c r="D759" s="3" t="s">
        <v>4546</v>
      </c>
    </row>
    <row r="760" spans="1:4" ht="45" customHeight="1" x14ac:dyDescent="0.35">
      <c r="A760" s="3" t="s">
        <v>3831</v>
      </c>
      <c r="B760" s="3" t="s">
        <v>6238</v>
      </c>
      <c r="C760" s="3" t="s">
        <v>5482</v>
      </c>
      <c r="D760" s="3" t="s">
        <v>4546</v>
      </c>
    </row>
    <row r="761" spans="1:4" ht="45" customHeight="1" x14ac:dyDescent="0.35">
      <c r="A761" s="3" t="s">
        <v>3836</v>
      </c>
      <c r="B761" s="3" t="s">
        <v>6239</v>
      </c>
      <c r="C761" s="3" t="s">
        <v>5482</v>
      </c>
      <c r="D761" s="3" t="s">
        <v>4546</v>
      </c>
    </row>
    <row r="762" spans="1:4" ht="45" customHeight="1" x14ac:dyDescent="0.35">
      <c r="A762" s="3" t="s">
        <v>3839</v>
      </c>
      <c r="B762" s="3" t="s">
        <v>6240</v>
      </c>
      <c r="C762" s="3" t="s">
        <v>5482</v>
      </c>
      <c r="D762" s="3" t="s">
        <v>4546</v>
      </c>
    </row>
    <row r="763" spans="1:4" ht="45" customHeight="1" x14ac:dyDescent="0.35">
      <c r="A763" s="3" t="s">
        <v>3845</v>
      </c>
      <c r="B763" s="3" t="s">
        <v>6241</v>
      </c>
      <c r="C763" s="3" t="s">
        <v>5482</v>
      </c>
      <c r="D763" s="3" t="s">
        <v>4546</v>
      </c>
    </row>
    <row r="764" spans="1:4" ht="45" customHeight="1" x14ac:dyDescent="0.35">
      <c r="A764" s="3" t="s">
        <v>3851</v>
      </c>
      <c r="B764" s="3" t="s">
        <v>6242</v>
      </c>
      <c r="C764" s="3" t="s">
        <v>5482</v>
      </c>
      <c r="D764" s="3" t="s">
        <v>4546</v>
      </c>
    </row>
    <row r="765" spans="1:4" ht="45" customHeight="1" x14ac:dyDescent="0.35">
      <c r="A765" s="3" t="s">
        <v>3854</v>
      </c>
      <c r="B765" s="3" t="s">
        <v>6243</v>
      </c>
      <c r="C765" s="3" t="s">
        <v>5482</v>
      </c>
      <c r="D765" s="3" t="s">
        <v>4546</v>
      </c>
    </row>
    <row r="766" spans="1:4" ht="45" customHeight="1" x14ac:dyDescent="0.35">
      <c r="A766" s="3" t="s">
        <v>3858</v>
      </c>
      <c r="B766" s="3" t="s">
        <v>6244</v>
      </c>
      <c r="C766" s="3" t="s">
        <v>5482</v>
      </c>
      <c r="D766" s="3" t="s">
        <v>4546</v>
      </c>
    </row>
    <row r="767" spans="1:4" ht="45" customHeight="1" x14ac:dyDescent="0.35">
      <c r="A767" s="3" t="s">
        <v>3863</v>
      </c>
      <c r="B767" s="3" t="s">
        <v>6245</v>
      </c>
      <c r="C767" s="3" t="s">
        <v>5482</v>
      </c>
      <c r="D767" s="3" t="s">
        <v>4546</v>
      </c>
    </row>
    <row r="768" spans="1:4" ht="45" customHeight="1" x14ac:dyDescent="0.35">
      <c r="A768" s="3" t="s">
        <v>3868</v>
      </c>
      <c r="B768" s="3" t="s">
        <v>6246</v>
      </c>
      <c r="C768" s="3" t="s">
        <v>5482</v>
      </c>
      <c r="D768" s="3" t="s">
        <v>4546</v>
      </c>
    </row>
    <row r="769" spans="1:4" ht="45" customHeight="1" x14ac:dyDescent="0.35">
      <c r="A769" s="3" t="s">
        <v>3872</v>
      </c>
      <c r="B769" s="3" t="s">
        <v>6247</v>
      </c>
      <c r="C769" s="3" t="s">
        <v>5482</v>
      </c>
      <c r="D769" s="3" t="s">
        <v>4546</v>
      </c>
    </row>
    <row r="770" spans="1:4" ht="45" customHeight="1" x14ac:dyDescent="0.35">
      <c r="A770" s="3" t="s">
        <v>3876</v>
      </c>
      <c r="B770" s="3" t="s">
        <v>6248</v>
      </c>
      <c r="C770" s="3" t="s">
        <v>5482</v>
      </c>
      <c r="D770" s="3" t="s">
        <v>4546</v>
      </c>
    </row>
    <row r="771" spans="1:4" ht="45" customHeight="1" x14ac:dyDescent="0.35">
      <c r="A771" s="3" t="s">
        <v>3881</v>
      </c>
      <c r="B771" s="3" t="s">
        <v>6249</v>
      </c>
      <c r="C771" s="3" t="s">
        <v>5482</v>
      </c>
      <c r="D771" s="3" t="s">
        <v>4546</v>
      </c>
    </row>
    <row r="772" spans="1:4" ht="45" customHeight="1" x14ac:dyDescent="0.35">
      <c r="A772" s="3" t="s">
        <v>3883</v>
      </c>
      <c r="B772" s="3" t="s">
        <v>6250</v>
      </c>
      <c r="C772" s="3" t="s">
        <v>5482</v>
      </c>
      <c r="D772" s="3" t="s">
        <v>4546</v>
      </c>
    </row>
    <row r="773" spans="1:4" ht="45" customHeight="1" x14ac:dyDescent="0.35">
      <c r="A773" s="3" t="s">
        <v>3888</v>
      </c>
      <c r="B773" s="3" t="s">
        <v>6251</v>
      </c>
      <c r="C773" s="3" t="s">
        <v>5482</v>
      </c>
      <c r="D773" s="3" t="s">
        <v>4546</v>
      </c>
    </row>
    <row r="774" spans="1:4" ht="45" customHeight="1" x14ac:dyDescent="0.35">
      <c r="A774" s="3" t="s">
        <v>3893</v>
      </c>
      <c r="B774" s="3" t="s">
        <v>6252</v>
      </c>
      <c r="C774" s="3" t="s">
        <v>5482</v>
      </c>
      <c r="D774" s="3" t="s">
        <v>4546</v>
      </c>
    </row>
    <row r="775" spans="1:4" ht="45" customHeight="1" x14ac:dyDescent="0.35">
      <c r="A775" s="3" t="s">
        <v>3896</v>
      </c>
      <c r="B775" s="3" t="s">
        <v>6253</v>
      </c>
      <c r="C775" s="3" t="s">
        <v>5482</v>
      </c>
      <c r="D775" s="3" t="s">
        <v>4546</v>
      </c>
    </row>
    <row r="776" spans="1:4" ht="45" customHeight="1" x14ac:dyDescent="0.35">
      <c r="A776" s="3" t="s">
        <v>3900</v>
      </c>
      <c r="B776" s="3" t="s">
        <v>6254</v>
      </c>
      <c r="C776" s="3" t="s">
        <v>5482</v>
      </c>
      <c r="D776" s="3" t="s">
        <v>4546</v>
      </c>
    </row>
    <row r="777" spans="1:4" ht="45" customHeight="1" x14ac:dyDescent="0.35">
      <c r="A777" s="3" t="s">
        <v>3905</v>
      </c>
      <c r="B777" s="3" t="s">
        <v>6255</v>
      </c>
      <c r="C777" s="3" t="s">
        <v>5482</v>
      </c>
      <c r="D777" s="3" t="s">
        <v>4546</v>
      </c>
    </row>
    <row r="778" spans="1:4" ht="45" customHeight="1" x14ac:dyDescent="0.35">
      <c r="A778" s="3" t="s">
        <v>3910</v>
      </c>
      <c r="B778" s="3" t="s">
        <v>6256</v>
      </c>
      <c r="C778" s="3" t="s">
        <v>5482</v>
      </c>
      <c r="D778" s="3" t="s">
        <v>4546</v>
      </c>
    </row>
    <row r="779" spans="1:4" ht="45" customHeight="1" x14ac:dyDescent="0.35">
      <c r="A779" s="3" t="s">
        <v>3913</v>
      </c>
      <c r="B779" s="3" t="s">
        <v>6257</v>
      </c>
      <c r="C779" s="3" t="s">
        <v>5482</v>
      </c>
      <c r="D779" s="3" t="s">
        <v>4546</v>
      </c>
    </row>
    <row r="780" spans="1:4" ht="45" customHeight="1" x14ac:dyDescent="0.35">
      <c r="A780" s="3" t="s">
        <v>3917</v>
      </c>
      <c r="B780" s="3" t="s">
        <v>6258</v>
      </c>
      <c r="C780" s="3" t="s">
        <v>5482</v>
      </c>
      <c r="D780" s="3" t="s">
        <v>4546</v>
      </c>
    </row>
    <row r="781" spans="1:4" ht="45" customHeight="1" x14ac:dyDescent="0.35">
      <c r="A781" s="3" t="s">
        <v>3921</v>
      </c>
      <c r="B781" s="3" t="s">
        <v>6259</v>
      </c>
      <c r="C781" s="3" t="s">
        <v>5482</v>
      </c>
      <c r="D781" s="3" t="s">
        <v>4546</v>
      </c>
    </row>
    <row r="782" spans="1:4" ht="45" customHeight="1" x14ac:dyDescent="0.35">
      <c r="A782" s="3" t="s">
        <v>3924</v>
      </c>
      <c r="B782" s="3" t="s">
        <v>6260</v>
      </c>
      <c r="C782" s="3" t="s">
        <v>5482</v>
      </c>
      <c r="D782" s="3" t="s">
        <v>4546</v>
      </c>
    </row>
    <row r="783" spans="1:4" ht="45" customHeight="1" x14ac:dyDescent="0.35">
      <c r="A783" s="3" t="s">
        <v>3927</v>
      </c>
      <c r="B783" s="3" t="s">
        <v>6261</v>
      </c>
      <c r="C783" s="3" t="s">
        <v>5482</v>
      </c>
      <c r="D783" s="3" t="s">
        <v>4546</v>
      </c>
    </row>
    <row r="784" spans="1:4" ht="45" customHeight="1" x14ac:dyDescent="0.35">
      <c r="A784" s="3" t="s">
        <v>3930</v>
      </c>
      <c r="B784" s="3" t="s">
        <v>6262</v>
      </c>
      <c r="C784" s="3" t="s">
        <v>5482</v>
      </c>
      <c r="D784" s="3" t="s">
        <v>4546</v>
      </c>
    </row>
    <row r="785" spans="1:4" ht="45" customHeight="1" x14ac:dyDescent="0.35">
      <c r="A785" s="3" t="s">
        <v>3933</v>
      </c>
      <c r="B785" s="3" t="s">
        <v>6263</v>
      </c>
      <c r="C785" s="3" t="s">
        <v>5482</v>
      </c>
      <c r="D785" s="3" t="s">
        <v>4546</v>
      </c>
    </row>
    <row r="786" spans="1:4" ht="45" customHeight="1" x14ac:dyDescent="0.35">
      <c r="A786" s="3" t="s">
        <v>3938</v>
      </c>
      <c r="B786" s="3" t="s">
        <v>6264</v>
      </c>
      <c r="C786" s="3" t="s">
        <v>5482</v>
      </c>
      <c r="D786" s="3" t="s">
        <v>4546</v>
      </c>
    </row>
    <row r="787" spans="1:4" ht="45" customHeight="1" x14ac:dyDescent="0.35">
      <c r="A787" s="3" t="s">
        <v>3943</v>
      </c>
      <c r="B787" s="3" t="s">
        <v>6265</v>
      </c>
      <c r="C787" s="3" t="s">
        <v>5482</v>
      </c>
      <c r="D787" s="3" t="s">
        <v>4546</v>
      </c>
    </row>
    <row r="788" spans="1:4" ht="45" customHeight="1" x14ac:dyDescent="0.35">
      <c r="A788" s="3" t="s">
        <v>3945</v>
      </c>
      <c r="B788" s="3" t="s">
        <v>6266</v>
      </c>
      <c r="C788" s="3" t="s">
        <v>5482</v>
      </c>
      <c r="D788" s="3" t="s">
        <v>4546</v>
      </c>
    </row>
    <row r="789" spans="1:4" ht="45" customHeight="1" x14ac:dyDescent="0.35">
      <c r="A789" s="3" t="s">
        <v>3950</v>
      </c>
      <c r="B789" s="3" t="s">
        <v>6267</v>
      </c>
      <c r="C789" s="3" t="s">
        <v>5482</v>
      </c>
      <c r="D789" s="3" t="s">
        <v>4546</v>
      </c>
    </row>
    <row r="790" spans="1:4" ht="45" customHeight="1" x14ac:dyDescent="0.35">
      <c r="A790" s="3" t="s">
        <v>3956</v>
      </c>
      <c r="B790" s="3" t="s">
        <v>6268</v>
      </c>
      <c r="C790" s="3" t="s">
        <v>5482</v>
      </c>
      <c r="D790" s="3" t="s">
        <v>4546</v>
      </c>
    </row>
    <row r="791" spans="1:4" ht="45" customHeight="1" x14ac:dyDescent="0.35">
      <c r="A791" s="3" t="s">
        <v>3960</v>
      </c>
      <c r="B791" s="3" t="s">
        <v>6269</v>
      </c>
      <c r="C791" s="3" t="s">
        <v>5482</v>
      </c>
      <c r="D791" s="3" t="s">
        <v>4546</v>
      </c>
    </row>
    <row r="792" spans="1:4" ht="45" customHeight="1" x14ac:dyDescent="0.35">
      <c r="A792" s="3" t="s">
        <v>3965</v>
      </c>
      <c r="B792" s="3" t="s">
        <v>6270</v>
      </c>
      <c r="C792" s="3" t="s">
        <v>5482</v>
      </c>
      <c r="D792" s="3" t="s">
        <v>4546</v>
      </c>
    </row>
    <row r="793" spans="1:4" ht="45" customHeight="1" x14ac:dyDescent="0.35">
      <c r="A793" s="3" t="s">
        <v>3970</v>
      </c>
      <c r="B793" s="3" t="s">
        <v>6271</v>
      </c>
      <c r="C793" s="3" t="s">
        <v>5482</v>
      </c>
      <c r="D793" s="3" t="s">
        <v>4546</v>
      </c>
    </row>
    <row r="794" spans="1:4" ht="45" customHeight="1" x14ac:dyDescent="0.35">
      <c r="A794" s="3" t="s">
        <v>3973</v>
      </c>
      <c r="B794" s="3" t="s">
        <v>6272</v>
      </c>
      <c r="C794" s="3" t="s">
        <v>5482</v>
      </c>
      <c r="D794" s="3" t="s">
        <v>4546</v>
      </c>
    </row>
    <row r="795" spans="1:4" ht="45" customHeight="1" x14ac:dyDescent="0.35">
      <c r="A795" s="3" t="s">
        <v>3977</v>
      </c>
      <c r="B795" s="3" t="s">
        <v>6273</v>
      </c>
      <c r="C795" s="3" t="s">
        <v>5482</v>
      </c>
      <c r="D795" s="3" t="s">
        <v>4546</v>
      </c>
    </row>
    <row r="796" spans="1:4" ht="45" customHeight="1" x14ac:dyDescent="0.35">
      <c r="A796" s="3" t="s">
        <v>3982</v>
      </c>
      <c r="B796" s="3" t="s">
        <v>6274</v>
      </c>
      <c r="C796" s="3" t="s">
        <v>5482</v>
      </c>
      <c r="D796" s="3" t="s">
        <v>4546</v>
      </c>
    </row>
    <row r="797" spans="1:4" ht="45" customHeight="1" x14ac:dyDescent="0.35">
      <c r="A797" s="3" t="s">
        <v>3985</v>
      </c>
      <c r="B797" s="3" t="s">
        <v>6275</v>
      </c>
      <c r="C797" s="3" t="s">
        <v>5482</v>
      </c>
      <c r="D797" s="3" t="s">
        <v>4546</v>
      </c>
    </row>
    <row r="798" spans="1:4" ht="45" customHeight="1" x14ac:dyDescent="0.35">
      <c r="A798" s="3" t="s">
        <v>3991</v>
      </c>
      <c r="B798" s="3" t="s">
        <v>6276</v>
      </c>
      <c r="C798" s="3" t="s">
        <v>5482</v>
      </c>
      <c r="D798" s="3" t="s">
        <v>4546</v>
      </c>
    </row>
    <row r="799" spans="1:4" ht="45" customHeight="1" x14ac:dyDescent="0.35">
      <c r="A799" s="3" t="s">
        <v>3994</v>
      </c>
      <c r="B799" s="3" t="s">
        <v>6277</v>
      </c>
      <c r="C799" s="3" t="s">
        <v>5482</v>
      </c>
      <c r="D799" s="3" t="s">
        <v>4546</v>
      </c>
    </row>
    <row r="800" spans="1:4" ht="45" customHeight="1" x14ac:dyDescent="0.35">
      <c r="A800" s="3" t="s">
        <v>3997</v>
      </c>
      <c r="B800" s="3" t="s">
        <v>6278</v>
      </c>
      <c r="C800" s="3" t="s">
        <v>5482</v>
      </c>
      <c r="D800" s="3" t="s">
        <v>4546</v>
      </c>
    </row>
    <row r="801" spans="1:4" ht="45" customHeight="1" x14ac:dyDescent="0.35">
      <c r="A801" s="3" t="s">
        <v>4002</v>
      </c>
      <c r="B801" s="3" t="s">
        <v>6279</v>
      </c>
      <c r="C801" s="3" t="s">
        <v>5482</v>
      </c>
      <c r="D801" s="3" t="s">
        <v>4546</v>
      </c>
    </row>
    <row r="802" spans="1:4" ht="45" customHeight="1" x14ac:dyDescent="0.35">
      <c r="A802" s="3" t="s">
        <v>4005</v>
      </c>
      <c r="B802" s="3" t="s">
        <v>6280</v>
      </c>
      <c r="C802" s="3" t="s">
        <v>5482</v>
      </c>
      <c r="D802" s="3" t="s">
        <v>4546</v>
      </c>
    </row>
    <row r="803" spans="1:4" ht="45" customHeight="1" x14ac:dyDescent="0.35">
      <c r="A803" s="3" t="s">
        <v>4007</v>
      </c>
      <c r="B803" s="3" t="s">
        <v>6281</v>
      </c>
      <c r="C803" s="3" t="s">
        <v>5482</v>
      </c>
      <c r="D803" s="3" t="s">
        <v>4546</v>
      </c>
    </row>
    <row r="804" spans="1:4" ht="45" customHeight="1" x14ac:dyDescent="0.35">
      <c r="A804" s="3" t="s">
        <v>4013</v>
      </c>
      <c r="B804" s="3" t="s">
        <v>6282</v>
      </c>
      <c r="C804" s="3" t="s">
        <v>5482</v>
      </c>
      <c r="D804" s="3" t="s">
        <v>4546</v>
      </c>
    </row>
    <row r="805" spans="1:4" ht="45" customHeight="1" x14ac:dyDescent="0.35">
      <c r="A805" s="3" t="s">
        <v>4019</v>
      </c>
      <c r="B805" s="3" t="s">
        <v>6283</v>
      </c>
      <c r="C805" s="3" t="s">
        <v>5482</v>
      </c>
      <c r="D805" s="3" t="s">
        <v>4546</v>
      </c>
    </row>
    <row r="806" spans="1:4" ht="45" customHeight="1" x14ac:dyDescent="0.35">
      <c r="A806" s="3" t="s">
        <v>4024</v>
      </c>
      <c r="B806" s="3" t="s">
        <v>6284</v>
      </c>
      <c r="C806" s="3" t="s">
        <v>5482</v>
      </c>
      <c r="D806" s="3" t="s">
        <v>4546</v>
      </c>
    </row>
    <row r="807" spans="1:4" ht="45" customHeight="1" x14ac:dyDescent="0.35">
      <c r="A807" s="3" t="s">
        <v>4030</v>
      </c>
      <c r="B807" s="3" t="s">
        <v>6285</v>
      </c>
      <c r="C807" s="3" t="s">
        <v>5482</v>
      </c>
      <c r="D807" s="3" t="s">
        <v>4546</v>
      </c>
    </row>
    <row r="808" spans="1:4" ht="45" customHeight="1" x14ac:dyDescent="0.35">
      <c r="A808" s="3" t="s">
        <v>4033</v>
      </c>
      <c r="B808" s="3" t="s">
        <v>6286</v>
      </c>
      <c r="C808" s="3" t="s">
        <v>5482</v>
      </c>
      <c r="D808" s="3" t="s">
        <v>4546</v>
      </c>
    </row>
    <row r="809" spans="1:4" ht="45" customHeight="1" x14ac:dyDescent="0.35">
      <c r="A809" s="3" t="s">
        <v>4037</v>
      </c>
      <c r="B809" s="3" t="s">
        <v>6287</v>
      </c>
      <c r="C809" s="3" t="s">
        <v>5482</v>
      </c>
      <c r="D809" s="3" t="s">
        <v>4546</v>
      </c>
    </row>
    <row r="810" spans="1:4" ht="45" customHeight="1" x14ac:dyDescent="0.35">
      <c r="A810" s="3" t="s">
        <v>4041</v>
      </c>
      <c r="B810" s="3" t="s">
        <v>6288</v>
      </c>
      <c r="C810" s="3" t="s">
        <v>5482</v>
      </c>
      <c r="D810" s="3" t="s">
        <v>4546</v>
      </c>
    </row>
    <row r="811" spans="1:4" ht="45" customHeight="1" x14ac:dyDescent="0.35">
      <c r="A811" s="3" t="s">
        <v>4046</v>
      </c>
      <c r="B811" s="3" t="s">
        <v>6289</v>
      </c>
      <c r="C811" s="3" t="s">
        <v>5482</v>
      </c>
      <c r="D811" s="3" t="s">
        <v>4546</v>
      </c>
    </row>
    <row r="812" spans="1:4" ht="45" customHeight="1" x14ac:dyDescent="0.35">
      <c r="A812" s="3" t="s">
        <v>4048</v>
      </c>
      <c r="B812" s="3" t="s">
        <v>6290</v>
      </c>
      <c r="C812" s="3" t="s">
        <v>5482</v>
      </c>
      <c r="D812" s="3" t="s">
        <v>4546</v>
      </c>
    </row>
    <row r="813" spans="1:4" ht="45" customHeight="1" x14ac:dyDescent="0.35">
      <c r="A813" s="3" t="s">
        <v>4051</v>
      </c>
      <c r="B813" s="3" t="s">
        <v>6291</v>
      </c>
      <c r="C813" s="3" t="s">
        <v>5482</v>
      </c>
      <c r="D813" s="3" t="s">
        <v>4546</v>
      </c>
    </row>
    <row r="814" spans="1:4" ht="45" customHeight="1" x14ac:dyDescent="0.35">
      <c r="A814" s="3" t="s">
        <v>4055</v>
      </c>
      <c r="B814" s="3" t="s">
        <v>6292</v>
      </c>
      <c r="C814" s="3" t="s">
        <v>5482</v>
      </c>
      <c r="D814" s="3" t="s">
        <v>4546</v>
      </c>
    </row>
    <row r="815" spans="1:4" ht="45" customHeight="1" x14ac:dyDescent="0.35">
      <c r="A815" s="3" t="s">
        <v>4058</v>
      </c>
      <c r="B815" s="3" t="s">
        <v>6293</v>
      </c>
      <c r="C815" s="3" t="s">
        <v>5482</v>
      </c>
      <c r="D815" s="3" t="s">
        <v>4546</v>
      </c>
    </row>
    <row r="816" spans="1:4" ht="45" customHeight="1" x14ac:dyDescent="0.35">
      <c r="A816" s="3" t="s">
        <v>4061</v>
      </c>
      <c r="B816" s="3" t="s">
        <v>6294</v>
      </c>
      <c r="C816" s="3" t="s">
        <v>5482</v>
      </c>
      <c r="D816" s="3" t="s">
        <v>4546</v>
      </c>
    </row>
    <row r="817" spans="1:4" ht="45" customHeight="1" x14ac:dyDescent="0.35">
      <c r="A817" s="3" t="s">
        <v>4066</v>
      </c>
      <c r="B817" s="3" t="s">
        <v>6295</v>
      </c>
      <c r="C817" s="3" t="s">
        <v>5482</v>
      </c>
      <c r="D817" s="3" t="s">
        <v>4546</v>
      </c>
    </row>
    <row r="818" spans="1:4" ht="45" customHeight="1" x14ac:dyDescent="0.35">
      <c r="A818" s="3" t="s">
        <v>4069</v>
      </c>
      <c r="B818" s="3" t="s">
        <v>6296</v>
      </c>
      <c r="C818" s="3" t="s">
        <v>5482</v>
      </c>
      <c r="D818" s="3" t="s">
        <v>4546</v>
      </c>
    </row>
    <row r="819" spans="1:4" ht="45" customHeight="1" x14ac:dyDescent="0.35">
      <c r="A819" s="3" t="s">
        <v>4073</v>
      </c>
      <c r="B819" s="3" t="s">
        <v>6297</v>
      </c>
      <c r="C819" s="3" t="s">
        <v>5482</v>
      </c>
      <c r="D819" s="3" t="s">
        <v>4546</v>
      </c>
    </row>
    <row r="820" spans="1:4" ht="45" customHeight="1" x14ac:dyDescent="0.35">
      <c r="A820" s="3" t="s">
        <v>4077</v>
      </c>
      <c r="B820" s="3" t="s">
        <v>6298</v>
      </c>
      <c r="C820" s="3" t="s">
        <v>5482</v>
      </c>
      <c r="D820" s="3" t="s">
        <v>4546</v>
      </c>
    </row>
    <row r="821" spans="1:4" ht="45" customHeight="1" x14ac:dyDescent="0.35">
      <c r="A821" s="3" t="s">
        <v>4081</v>
      </c>
      <c r="B821" s="3" t="s">
        <v>6299</v>
      </c>
      <c r="C821" s="3" t="s">
        <v>5482</v>
      </c>
      <c r="D821" s="3" t="s">
        <v>4546</v>
      </c>
    </row>
    <row r="822" spans="1:4" ht="45" customHeight="1" x14ac:dyDescent="0.35">
      <c r="A822" s="3" t="s">
        <v>4086</v>
      </c>
      <c r="B822" s="3" t="s">
        <v>6300</v>
      </c>
      <c r="C822" s="3" t="s">
        <v>5482</v>
      </c>
      <c r="D822" s="3" t="s">
        <v>4546</v>
      </c>
    </row>
    <row r="823" spans="1:4" ht="45" customHeight="1" x14ac:dyDescent="0.35">
      <c r="A823" s="3" t="s">
        <v>4089</v>
      </c>
      <c r="B823" s="3" t="s">
        <v>6301</v>
      </c>
      <c r="C823" s="3" t="s">
        <v>5482</v>
      </c>
      <c r="D823" s="3" t="s">
        <v>4546</v>
      </c>
    </row>
    <row r="824" spans="1:4" ht="45" customHeight="1" x14ac:dyDescent="0.35">
      <c r="A824" s="3" t="s">
        <v>4092</v>
      </c>
      <c r="B824" s="3" t="s">
        <v>6302</v>
      </c>
      <c r="C824" s="3" t="s">
        <v>5482</v>
      </c>
      <c r="D824" s="3" t="s">
        <v>4546</v>
      </c>
    </row>
    <row r="825" spans="1:4" ht="45" customHeight="1" x14ac:dyDescent="0.35">
      <c r="A825" s="3" t="s">
        <v>4096</v>
      </c>
      <c r="B825" s="3" t="s">
        <v>6303</v>
      </c>
      <c r="C825" s="3" t="s">
        <v>5482</v>
      </c>
      <c r="D825" s="3" t="s">
        <v>4546</v>
      </c>
    </row>
    <row r="826" spans="1:4" ht="45" customHeight="1" x14ac:dyDescent="0.35">
      <c r="A826" s="3" t="s">
        <v>4099</v>
      </c>
      <c r="B826" s="3" t="s">
        <v>6304</v>
      </c>
      <c r="C826" s="3" t="s">
        <v>5482</v>
      </c>
      <c r="D826" s="3" t="s">
        <v>4546</v>
      </c>
    </row>
    <row r="827" spans="1:4" ht="45" customHeight="1" x14ac:dyDescent="0.35">
      <c r="A827" s="3" t="s">
        <v>4103</v>
      </c>
      <c r="B827" s="3" t="s">
        <v>6305</v>
      </c>
      <c r="C827" s="3" t="s">
        <v>5482</v>
      </c>
      <c r="D827" s="3" t="s">
        <v>4546</v>
      </c>
    </row>
    <row r="828" spans="1:4" ht="45" customHeight="1" x14ac:dyDescent="0.35">
      <c r="A828" s="3" t="s">
        <v>4107</v>
      </c>
      <c r="B828" s="3" t="s">
        <v>6306</v>
      </c>
      <c r="C828" s="3" t="s">
        <v>5482</v>
      </c>
      <c r="D828" s="3" t="s">
        <v>4546</v>
      </c>
    </row>
    <row r="829" spans="1:4" ht="45" customHeight="1" x14ac:dyDescent="0.35">
      <c r="A829" s="3" t="s">
        <v>4112</v>
      </c>
      <c r="B829" s="3" t="s">
        <v>6307</v>
      </c>
      <c r="C829" s="3" t="s">
        <v>5482</v>
      </c>
      <c r="D829" s="3" t="s">
        <v>4546</v>
      </c>
    </row>
    <row r="830" spans="1:4" ht="45" customHeight="1" x14ac:dyDescent="0.35">
      <c r="A830" s="3" t="s">
        <v>4116</v>
      </c>
      <c r="B830" s="3" t="s">
        <v>6308</v>
      </c>
      <c r="C830" s="3" t="s">
        <v>5482</v>
      </c>
      <c r="D830" s="3" t="s">
        <v>4546</v>
      </c>
    </row>
    <row r="831" spans="1:4" ht="45" customHeight="1" x14ac:dyDescent="0.35">
      <c r="A831" s="3" t="s">
        <v>4121</v>
      </c>
      <c r="B831" s="3" t="s">
        <v>6309</v>
      </c>
      <c r="C831" s="3" t="s">
        <v>5482</v>
      </c>
      <c r="D831" s="3" t="s">
        <v>4546</v>
      </c>
    </row>
    <row r="832" spans="1:4" ht="45" customHeight="1" x14ac:dyDescent="0.35">
      <c r="A832" s="3" t="s">
        <v>4126</v>
      </c>
      <c r="B832" s="3" t="s">
        <v>6310</v>
      </c>
      <c r="C832" s="3" t="s">
        <v>5482</v>
      </c>
      <c r="D832" s="3" t="s">
        <v>4546</v>
      </c>
    </row>
    <row r="833" spans="1:4" ht="45" customHeight="1" x14ac:dyDescent="0.35">
      <c r="A833" s="3" t="s">
        <v>4131</v>
      </c>
      <c r="B833" s="3" t="s">
        <v>6311</v>
      </c>
      <c r="C833" s="3" t="s">
        <v>5482</v>
      </c>
      <c r="D833" s="3" t="s">
        <v>4546</v>
      </c>
    </row>
    <row r="834" spans="1:4" ht="45" customHeight="1" x14ac:dyDescent="0.35">
      <c r="A834" s="3" t="s">
        <v>4136</v>
      </c>
      <c r="B834" s="3" t="s">
        <v>6312</v>
      </c>
      <c r="C834" s="3" t="s">
        <v>5482</v>
      </c>
      <c r="D834" s="3" t="s">
        <v>4546</v>
      </c>
    </row>
    <row r="835" spans="1:4" ht="45" customHeight="1" x14ac:dyDescent="0.35">
      <c r="A835" s="3" t="s">
        <v>4139</v>
      </c>
      <c r="B835" s="3" t="s">
        <v>6313</v>
      </c>
      <c r="C835" s="3" t="s">
        <v>5482</v>
      </c>
      <c r="D835" s="3" t="s">
        <v>4546</v>
      </c>
    </row>
    <row r="836" spans="1:4" ht="45" customHeight="1" x14ac:dyDescent="0.35">
      <c r="A836" s="3" t="s">
        <v>4142</v>
      </c>
      <c r="B836" s="3" t="s">
        <v>6314</v>
      </c>
      <c r="C836" s="3" t="s">
        <v>5482</v>
      </c>
      <c r="D836" s="3" t="s">
        <v>4546</v>
      </c>
    </row>
    <row r="837" spans="1:4" ht="45" customHeight="1" x14ac:dyDescent="0.35">
      <c r="A837" s="3" t="s">
        <v>4146</v>
      </c>
      <c r="B837" s="3" t="s">
        <v>6315</v>
      </c>
      <c r="C837" s="3" t="s">
        <v>5482</v>
      </c>
      <c r="D837" s="3" t="s">
        <v>4546</v>
      </c>
    </row>
    <row r="838" spans="1:4" ht="45" customHeight="1" x14ac:dyDescent="0.35">
      <c r="A838" s="3" t="s">
        <v>4149</v>
      </c>
      <c r="B838" s="3" t="s">
        <v>6316</v>
      </c>
      <c r="C838" s="3" t="s">
        <v>5482</v>
      </c>
      <c r="D838" s="3" t="s">
        <v>4546</v>
      </c>
    </row>
    <row r="839" spans="1:4" ht="45" customHeight="1" x14ac:dyDescent="0.35">
      <c r="A839" s="3" t="s">
        <v>4152</v>
      </c>
      <c r="B839" s="3" t="s">
        <v>6317</v>
      </c>
      <c r="C839" s="3" t="s">
        <v>5482</v>
      </c>
      <c r="D839" s="3" t="s">
        <v>4546</v>
      </c>
    </row>
    <row r="840" spans="1:4" ht="45" customHeight="1" x14ac:dyDescent="0.35">
      <c r="A840" s="3" t="s">
        <v>4158</v>
      </c>
      <c r="B840" s="3" t="s">
        <v>6318</v>
      </c>
      <c r="C840" s="3" t="s">
        <v>5482</v>
      </c>
      <c r="D840" s="3" t="s">
        <v>4546</v>
      </c>
    </row>
    <row r="841" spans="1:4" ht="45" customHeight="1" x14ac:dyDescent="0.35">
      <c r="A841" s="3" t="s">
        <v>4163</v>
      </c>
      <c r="B841" s="3" t="s">
        <v>6319</v>
      </c>
      <c r="C841" s="3" t="s">
        <v>5482</v>
      </c>
      <c r="D841" s="3" t="s">
        <v>4546</v>
      </c>
    </row>
    <row r="842" spans="1:4" ht="45" customHeight="1" x14ac:dyDescent="0.35">
      <c r="A842" s="3" t="s">
        <v>4167</v>
      </c>
      <c r="B842" s="3" t="s">
        <v>6320</v>
      </c>
      <c r="C842" s="3" t="s">
        <v>5482</v>
      </c>
      <c r="D842" s="3" t="s">
        <v>4546</v>
      </c>
    </row>
    <row r="843" spans="1:4" ht="45" customHeight="1" x14ac:dyDescent="0.35">
      <c r="A843" s="3" t="s">
        <v>4171</v>
      </c>
      <c r="B843" s="3" t="s">
        <v>6321</v>
      </c>
      <c r="C843" s="3" t="s">
        <v>5482</v>
      </c>
      <c r="D843" s="3" t="s">
        <v>4546</v>
      </c>
    </row>
    <row r="844" spans="1:4" ht="45" customHeight="1" x14ac:dyDescent="0.35">
      <c r="A844" s="3" t="s">
        <v>4174</v>
      </c>
      <c r="B844" s="3" t="s">
        <v>6322</v>
      </c>
      <c r="C844" s="3" t="s">
        <v>5482</v>
      </c>
      <c r="D844" s="3" t="s">
        <v>4546</v>
      </c>
    </row>
    <row r="845" spans="1:4" ht="45" customHeight="1" x14ac:dyDescent="0.35">
      <c r="A845" s="3" t="s">
        <v>4179</v>
      </c>
      <c r="B845" s="3" t="s">
        <v>6323</v>
      </c>
      <c r="C845" s="3" t="s">
        <v>5482</v>
      </c>
      <c r="D845" s="3" t="s">
        <v>4546</v>
      </c>
    </row>
    <row r="846" spans="1:4" ht="45" customHeight="1" x14ac:dyDescent="0.35">
      <c r="A846" s="3" t="s">
        <v>4184</v>
      </c>
      <c r="B846" s="3" t="s">
        <v>6324</v>
      </c>
      <c r="C846" s="3" t="s">
        <v>5482</v>
      </c>
      <c r="D846" s="3" t="s">
        <v>4546</v>
      </c>
    </row>
    <row r="847" spans="1:4" ht="45" customHeight="1" x14ac:dyDescent="0.35">
      <c r="A847" s="3" t="s">
        <v>4186</v>
      </c>
      <c r="B847" s="3" t="s">
        <v>6325</v>
      </c>
      <c r="C847" s="3" t="s">
        <v>5482</v>
      </c>
      <c r="D847" s="3" t="s">
        <v>4546</v>
      </c>
    </row>
    <row r="848" spans="1:4" ht="45" customHeight="1" x14ac:dyDescent="0.35">
      <c r="A848" s="3" t="s">
        <v>4191</v>
      </c>
      <c r="B848" s="3" t="s">
        <v>6326</v>
      </c>
      <c r="C848" s="3" t="s">
        <v>5482</v>
      </c>
      <c r="D848" s="3" t="s">
        <v>4546</v>
      </c>
    </row>
    <row r="849" spans="1:4" ht="45" customHeight="1" x14ac:dyDescent="0.35">
      <c r="A849" s="3" t="s">
        <v>4196</v>
      </c>
      <c r="B849" s="3" t="s">
        <v>6327</v>
      </c>
      <c r="C849" s="3" t="s">
        <v>5482</v>
      </c>
      <c r="D849" s="3" t="s">
        <v>4546</v>
      </c>
    </row>
    <row r="850" spans="1:4" ht="45" customHeight="1" x14ac:dyDescent="0.35">
      <c r="A850" s="3" t="s">
        <v>4201</v>
      </c>
      <c r="B850" s="3" t="s">
        <v>6328</v>
      </c>
      <c r="C850" s="3" t="s">
        <v>5482</v>
      </c>
      <c r="D850" s="3" t="s">
        <v>4546</v>
      </c>
    </row>
    <row r="851" spans="1:4" ht="45" customHeight="1" x14ac:dyDescent="0.35">
      <c r="A851" s="3" t="s">
        <v>4205</v>
      </c>
      <c r="B851" s="3" t="s">
        <v>6329</v>
      </c>
      <c r="C851" s="3" t="s">
        <v>5482</v>
      </c>
      <c r="D851" s="3" t="s">
        <v>4546</v>
      </c>
    </row>
    <row r="852" spans="1:4" ht="45" customHeight="1" x14ac:dyDescent="0.35">
      <c r="A852" s="3" t="s">
        <v>4209</v>
      </c>
      <c r="B852" s="3" t="s">
        <v>6330</v>
      </c>
      <c r="C852" s="3" t="s">
        <v>5482</v>
      </c>
      <c r="D852" s="3" t="s">
        <v>4546</v>
      </c>
    </row>
    <row r="853" spans="1:4" ht="45" customHeight="1" x14ac:dyDescent="0.35">
      <c r="A853" s="3" t="s">
        <v>4212</v>
      </c>
      <c r="B853" s="3" t="s">
        <v>6331</v>
      </c>
      <c r="C853" s="3" t="s">
        <v>5482</v>
      </c>
      <c r="D853" s="3" t="s">
        <v>4546</v>
      </c>
    </row>
    <row r="854" spans="1:4" ht="45" customHeight="1" x14ac:dyDescent="0.35">
      <c r="A854" s="3" t="s">
        <v>4216</v>
      </c>
      <c r="B854" s="3" t="s">
        <v>6332</v>
      </c>
      <c r="C854" s="3" t="s">
        <v>5482</v>
      </c>
      <c r="D854" s="3" t="s">
        <v>4546</v>
      </c>
    </row>
    <row r="855" spans="1:4" ht="45" customHeight="1" x14ac:dyDescent="0.35">
      <c r="A855" s="3" t="s">
        <v>4221</v>
      </c>
      <c r="B855" s="3" t="s">
        <v>6333</v>
      </c>
      <c r="C855" s="3" t="s">
        <v>5482</v>
      </c>
      <c r="D855" s="3" t="s">
        <v>4546</v>
      </c>
    </row>
    <row r="856" spans="1:4" ht="45" customHeight="1" x14ac:dyDescent="0.35">
      <c r="A856" s="3" t="s">
        <v>4226</v>
      </c>
      <c r="B856" s="3" t="s">
        <v>6334</v>
      </c>
      <c r="C856" s="3" t="s">
        <v>5482</v>
      </c>
      <c r="D856" s="3" t="s">
        <v>4546</v>
      </c>
    </row>
    <row r="857" spans="1:4" ht="45" customHeight="1" x14ac:dyDescent="0.35">
      <c r="A857" s="3" t="s">
        <v>4231</v>
      </c>
      <c r="B857" s="3" t="s">
        <v>6335</v>
      </c>
      <c r="C857" s="3" t="s">
        <v>5482</v>
      </c>
      <c r="D857" s="3" t="s">
        <v>4546</v>
      </c>
    </row>
    <row r="858" spans="1:4" ht="45" customHeight="1" x14ac:dyDescent="0.35">
      <c r="A858" s="3" t="s">
        <v>4237</v>
      </c>
      <c r="B858" s="3" t="s">
        <v>6336</v>
      </c>
      <c r="C858" s="3" t="s">
        <v>5482</v>
      </c>
      <c r="D858" s="3" t="s">
        <v>4546</v>
      </c>
    </row>
    <row r="859" spans="1:4" ht="45" customHeight="1" x14ac:dyDescent="0.35">
      <c r="A859" s="3" t="s">
        <v>4239</v>
      </c>
      <c r="B859" s="3" t="s">
        <v>6337</v>
      </c>
      <c r="C859" s="3" t="s">
        <v>5482</v>
      </c>
      <c r="D859" s="3" t="s">
        <v>4546</v>
      </c>
    </row>
    <row r="860" spans="1:4" ht="45" customHeight="1" x14ac:dyDescent="0.35">
      <c r="A860" s="3" t="s">
        <v>4243</v>
      </c>
      <c r="B860" s="3" t="s">
        <v>6338</v>
      </c>
      <c r="C860" s="3" t="s">
        <v>5482</v>
      </c>
      <c r="D860" s="3" t="s">
        <v>4546</v>
      </c>
    </row>
    <row r="861" spans="1:4" ht="45" customHeight="1" x14ac:dyDescent="0.35">
      <c r="A861" s="3" t="s">
        <v>4246</v>
      </c>
      <c r="B861" s="3" t="s">
        <v>6339</v>
      </c>
      <c r="C861" s="3" t="s">
        <v>5482</v>
      </c>
      <c r="D861" s="3" t="s">
        <v>4546</v>
      </c>
    </row>
    <row r="862" spans="1:4" ht="45" customHeight="1" x14ac:dyDescent="0.35">
      <c r="A862" s="3" t="s">
        <v>4251</v>
      </c>
      <c r="B862" s="3" t="s">
        <v>6340</v>
      </c>
      <c r="C862" s="3" t="s">
        <v>5482</v>
      </c>
      <c r="D862" s="3" t="s">
        <v>4546</v>
      </c>
    </row>
    <row r="863" spans="1:4" ht="45" customHeight="1" x14ac:dyDescent="0.35">
      <c r="A863" s="3" t="s">
        <v>4255</v>
      </c>
      <c r="B863" s="3" t="s">
        <v>6341</v>
      </c>
      <c r="C863" s="3" t="s">
        <v>5482</v>
      </c>
      <c r="D863" s="3" t="s">
        <v>4546</v>
      </c>
    </row>
    <row r="864" spans="1:4" ht="45" customHeight="1" x14ac:dyDescent="0.35">
      <c r="A864" s="3" t="s">
        <v>4260</v>
      </c>
      <c r="B864" s="3" t="s">
        <v>6342</v>
      </c>
      <c r="C864" s="3" t="s">
        <v>5482</v>
      </c>
      <c r="D864" s="3" t="s">
        <v>4546</v>
      </c>
    </row>
    <row r="865" spans="1:4" ht="45" customHeight="1" x14ac:dyDescent="0.35">
      <c r="A865" s="3" t="s">
        <v>4265</v>
      </c>
      <c r="B865" s="3" t="s">
        <v>6343</v>
      </c>
      <c r="C865" s="3" t="s">
        <v>5482</v>
      </c>
      <c r="D865" s="3" t="s">
        <v>4546</v>
      </c>
    </row>
    <row r="866" spans="1:4" ht="45" customHeight="1" x14ac:dyDescent="0.35">
      <c r="A866" s="3" t="s">
        <v>4269</v>
      </c>
      <c r="B866" s="3" t="s">
        <v>6344</v>
      </c>
      <c r="C866" s="3" t="s">
        <v>5482</v>
      </c>
      <c r="D866" s="3" t="s">
        <v>4546</v>
      </c>
    </row>
    <row r="867" spans="1:4" ht="45" customHeight="1" x14ac:dyDescent="0.35">
      <c r="A867" s="3" t="s">
        <v>4274</v>
      </c>
      <c r="B867" s="3" t="s">
        <v>6345</v>
      </c>
      <c r="C867" s="3" t="s">
        <v>5482</v>
      </c>
      <c r="D867" s="3" t="s">
        <v>4546</v>
      </c>
    </row>
    <row r="868" spans="1:4" ht="45" customHeight="1" x14ac:dyDescent="0.35">
      <c r="A868" s="3" t="s">
        <v>4277</v>
      </c>
      <c r="B868" s="3" t="s">
        <v>6346</v>
      </c>
      <c r="C868" s="3" t="s">
        <v>5482</v>
      </c>
      <c r="D868" s="3" t="s">
        <v>4546</v>
      </c>
    </row>
    <row r="869" spans="1:4" ht="45" customHeight="1" x14ac:dyDescent="0.35">
      <c r="A869" s="3" t="s">
        <v>4281</v>
      </c>
      <c r="B869" s="3" t="s">
        <v>6347</v>
      </c>
      <c r="C869" s="3" t="s">
        <v>5482</v>
      </c>
      <c r="D869" s="3" t="s">
        <v>4546</v>
      </c>
    </row>
    <row r="870" spans="1:4" ht="45" customHeight="1" x14ac:dyDescent="0.35">
      <c r="A870" s="3" t="s">
        <v>4284</v>
      </c>
      <c r="B870" s="3" t="s">
        <v>6348</v>
      </c>
      <c r="C870" s="3" t="s">
        <v>5482</v>
      </c>
      <c r="D870" s="3" t="s">
        <v>4546</v>
      </c>
    </row>
    <row r="871" spans="1:4" ht="45" customHeight="1" x14ac:dyDescent="0.35">
      <c r="A871" s="3" t="s">
        <v>4286</v>
      </c>
      <c r="B871" s="3" t="s">
        <v>6349</v>
      </c>
      <c r="C871" s="3" t="s">
        <v>5482</v>
      </c>
      <c r="D871" s="3" t="s">
        <v>4546</v>
      </c>
    </row>
    <row r="872" spans="1:4" ht="45" customHeight="1" x14ac:dyDescent="0.35">
      <c r="A872" s="3" t="s">
        <v>4291</v>
      </c>
      <c r="B872" s="3" t="s">
        <v>6350</v>
      </c>
      <c r="C872" s="3" t="s">
        <v>5482</v>
      </c>
      <c r="D872" s="3" t="s">
        <v>4546</v>
      </c>
    </row>
    <row r="873" spans="1:4" ht="45" customHeight="1" x14ac:dyDescent="0.35">
      <c r="A873" s="3" t="s">
        <v>4294</v>
      </c>
      <c r="B873" s="3" t="s">
        <v>6351</v>
      </c>
      <c r="C873" s="3" t="s">
        <v>5482</v>
      </c>
      <c r="D873" s="3" t="s">
        <v>4546</v>
      </c>
    </row>
    <row r="874" spans="1:4" ht="45" customHeight="1" x14ac:dyDescent="0.35">
      <c r="A874" s="3" t="s">
        <v>4300</v>
      </c>
      <c r="B874" s="3" t="s">
        <v>6352</v>
      </c>
      <c r="C874" s="3" t="s">
        <v>5482</v>
      </c>
      <c r="D874" s="3" t="s">
        <v>4546</v>
      </c>
    </row>
    <row r="875" spans="1:4" ht="45" customHeight="1" x14ac:dyDescent="0.35">
      <c r="A875" s="3" t="s">
        <v>4303</v>
      </c>
      <c r="B875" s="3" t="s">
        <v>6353</v>
      </c>
      <c r="C875" s="3" t="s">
        <v>5482</v>
      </c>
      <c r="D875" s="3" t="s">
        <v>4546</v>
      </c>
    </row>
    <row r="876" spans="1:4" ht="45" customHeight="1" x14ac:dyDescent="0.35">
      <c r="A876" s="3" t="s">
        <v>4307</v>
      </c>
      <c r="B876" s="3" t="s">
        <v>6354</v>
      </c>
      <c r="C876" s="3" t="s">
        <v>5482</v>
      </c>
      <c r="D876" s="3" t="s">
        <v>4546</v>
      </c>
    </row>
    <row r="877" spans="1:4" ht="45" customHeight="1" x14ac:dyDescent="0.35">
      <c r="A877" s="3" t="s">
        <v>4311</v>
      </c>
      <c r="B877" s="3" t="s">
        <v>6355</v>
      </c>
      <c r="C877" s="3" t="s">
        <v>5482</v>
      </c>
      <c r="D877" s="3" t="s">
        <v>4546</v>
      </c>
    </row>
    <row r="878" spans="1:4" ht="45" customHeight="1" x14ac:dyDescent="0.35">
      <c r="A878" s="3" t="s">
        <v>4314</v>
      </c>
      <c r="B878" s="3" t="s">
        <v>6356</v>
      </c>
      <c r="C878" s="3" t="s">
        <v>5482</v>
      </c>
      <c r="D878" s="3" t="s">
        <v>4546</v>
      </c>
    </row>
    <row r="879" spans="1:4" ht="45" customHeight="1" x14ac:dyDescent="0.35">
      <c r="A879" s="3" t="s">
        <v>4317</v>
      </c>
      <c r="B879" s="3" t="s">
        <v>6357</v>
      </c>
      <c r="C879" s="3" t="s">
        <v>5482</v>
      </c>
      <c r="D879" s="3" t="s">
        <v>4546</v>
      </c>
    </row>
    <row r="880" spans="1:4" ht="45" customHeight="1" x14ac:dyDescent="0.35">
      <c r="A880" s="3" t="s">
        <v>4321</v>
      </c>
      <c r="B880" s="3" t="s">
        <v>6358</v>
      </c>
      <c r="C880" s="3" t="s">
        <v>5482</v>
      </c>
      <c r="D880" s="3" t="s">
        <v>4546</v>
      </c>
    </row>
    <row r="881" spans="1:4" ht="45" customHeight="1" x14ac:dyDescent="0.35">
      <c r="A881" s="3" t="s">
        <v>4324</v>
      </c>
      <c r="B881" s="3" t="s">
        <v>6359</v>
      </c>
      <c r="C881" s="3" t="s">
        <v>5482</v>
      </c>
      <c r="D881" s="3" t="s">
        <v>4546</v>
      </c>
    </row>
    <row r="882" spans="1:4" ht="45" customHeight="1" x14ac:dyDescent="0.35">
      <c r="A882" s="3" t="s">
        <v>4327</v>
      </c>
      <c r="B882" s="3" t="s">
        <v>6360</v>
      </c>
      <c r="C882" s="3" t="s">
        <v>5482</v>
      </c>
      <c r="D882" s="3" t="s">
        <v>4546</v>
      </c>
    </row>
    <row r="883" spans="1:4" ht="45" customHeight="1" x14ac:dyDescent="0.35">
      <c r="A883" s="3" t="s">
        <v>4331</v>
      </c>
      <c r="B883" s="3" t="s">
        <v>6361</v>
      </c>
      <c r="C883" s="3" t="s">
        <v>5482</v>
      </c>
      <c r="D883" s="3" t="s">
        <v>4546</v>
      </c>
    </row>
    <row r="884" spans="1:4" ht="45" customHeight="1" x14ac:dyDescent="0.35">
      <c r="A884" s="3" t="s">
        <v>4333</v>
      </c>
      <c r="B884" s="3" t="s">
        <v>6362</v>
      </c>
      <c r="C884" s="3" t="s">
        <v>5482</v>
      </c>
      <c r="D884" s="3" t="s">
        <v>4546</v>
      </c>
    </row>
    <row r="885" spans="1:4" ht="45" customHeight="1" x14ac:dyDescent="0.35">
      <c r="A885" s="3" t="s">
        <v>4337</v>
      </c>
      <c r="B885" s="3" t="s">
        <v>6363</v>
      </c>
      <c r="C885" s="3" t="s">
        <v>5482</v>
      </c>
      <c r="D885" s="3" t="s">
        <v>4546</v>
      </c>
    </row>
    <row r="886" spans="1:4" ht="45" customHeight="1" x14ac:dyDescent="0.35">
      <c r="A886" s="3" t="s">
        <v>4341</v>
      </c>
      <c r="B886" s="3" t="s">
        <v>6364</v>
      </c>
      <c r="C886" s="3" t="s">
        <v>5482</v>
      </c>
      <c r="D886" s="3" t="s">
        <v>4546</v>
      </c>
    </row>
    <row r="887" spans="1:4" ht="45" customHeight="1" x14ac:dyDescent="0.35">
      <c r="A887" s="3" t="s">
        <v>4345</v>
      </c>
      <c r="B887" s="3" t="s">
        <v>6365</v>
      </c>
      <c r="C887" s="3" t="s">
        <v>5482</v>
      </c>
      <c r="D887" s="3" t="s">
        <v>4546</v>
      </c>
    </row>
    <row r="888" spans="1:4" ht="45" customHeight="1" x14ac:dyDescent="0.35">
      <c r="A888" s="3" t="s">
        <v>4347</v>
      </c>
      <c r="B888" s="3" t="s">
        <v>6366</v>
      </c>
      <c r="C888" s="3" t="s">
        <v>5482</v>
      </c>
      <c r="D888" s="3" t="s">
        <v>4546</v>
      </c>
    </row>
    <row r="889" spans="1:4" ht="45" customHeight="1" x14ac:dyDescent="0.35">
      <c r="A889" s="3" t="s">
        <v>4351</v>
      </c>
      <c r="B889" s="3" t="s">
        <v>6367</v>
      </c>
      <c r="C889" s="3" t="s">
        <v>5482</v>
      </c>
      <c r="D889" s="3" t="s">
        <v>4546</v>
      </c>
    </row>
    <row r="890" spans="1:4" ht="45" customHeight="1" x14ac:dyDescent="0.35">
      <c r="A890" s="3" t="s">
        <v>4354</v>
      </c>
      <c r="B890" s="3" t="s">
        <v>6368</v>
      </c>
      <c r="C890" s="3" t="s">
        <v>5482</v>
      </c>
      <c r="D890" s="3" t="s">
        <v>4546</v>
      </c>
    </row>
    <row r="891" spans="1:4" ht="45" customHeight="1" x14ac:dyDescent="0.35">
      <c r="A891" s="3" t="s">
        <v>4359</v>
      </c>
      <c r="B891" s="3" t="s">
        <v>6369</v>
      </c>
      <c r="C891" s="3" t="s">
        <v>5482</v>
      </c>
      <c r="D891" s="3" t="s">
        <v>4546</v>
      </c>
    </row>
    <row r="892" spans="1:4" ht="45" customHeight="1" x14ac:dyDescent="0.35">
      <c r="A892" s="3" t="s">
        <v>4364</v>
      </c>
      <c r="B892" s="3" t="s">
        <v>6370</v>
      </c>
      <c r="C892" s="3" t="s">
        <v>5482</v>
      </c>
      <c r="D892" s="3" t="s">
        <v>4546</v>
      </c>
    </row>
    <row r="893" spans="1:4" ht="45" customHeight="1" x14ac:dyDescent="0.35">
      <c r="A893" s="3" t="s">
        <v>4367</v>
      </c>
      <c r="B893" s="3" t="s">
        <v>6371</v>
      </c>
      <c r="C893" s="3" t="s">
        <v>5482</v>
      </c>
      <c r="D893" s="3" t="s">
        <v>4546</v>
      </c>
    </row>
    <row r="894" spans="1:4" ht="45" customHeight="1" x14ac:dyDescent="0.35">
      <c r="A894" s="3" t="s">
        <v>4370</v>
      </c>
      <c r="B894" s="3" t="s">
        <v>6372</v>
      </c>
      <c r="C894" s="3" t="s">
        <v>5482</v>
      </c>
      <c r="D894" s="3" t="s">
        <v>4546</v>
      </c>
    </row>
    <row r="895" spans="1:4" ht="45" customHeight="1" x14ac:dyDescent="0.35">
      <c r="A895" s="3" t="s">
        <v>4374</v>
      </c>
      <c r="B895" s="3" t="s">
        <v>6373</v>
      </c>
      <c r="C895" s="3" t="s">
        <v>5482</v>
      </c>
      <c r="D895" s="3" t="s">
        <v>4546</v>
      </c>
    </row>
    <row r="896" spans="1:4" ht="45" customHeight="1" x14ac:dyDescent="0.35">
      <c r="A896" s="3" t="s">
        <v>4378</v>
      </c>
      <c r="B896" s="3" t="s">
        <v>6374</v>
      </c>
      <c r="C896" s="3" t="s">
        <v>5482</v>
      </c>
      <c r="D896" s="3" t="s">
        <v>4546</v>
      </c>
    </row>
    <row r="897" spans="1:4" ht="45" customHeight="1" x14ac:dyDescent="0.35">
      <c r="A897" s="3" t="s">
        <v>4384</v>
      </c>
      <c r="B897" s="3" t="s">
        <v>6375</v>
      </c>
      <c r="C897" s="3" t="s">
        <v>5482</v>
      </c>
      <c r="D897" s="3" t="s">
        <v>4546</v>
      </c>
    </row>
    <row r="898" spans="1:4" ht="45" customHeight="1" x14ac:dyDescent="0.35">
      <c r="A898" s="3" t="s">
        <v>4386</v>
      </c>
      <c r="B898" s="3" t="s">
        <v>6376</v>
      </c>
      <c r="C898" s="3" t="s">
        <v>5482</v>
      </c>
      <c r="D898" s="3" t="s">
        <v>4546</v>
      </c>
    </row>
    <row r="899" spans="1:4" ht="45" customHeight="1" x14ac:dyDescent="0.35">
      <c r="A899" s="3" t="s">
        <v>4390</v>
      </c>
      <c r="B899" s="3" t="s">
        <v>6377</v>
      </c>
      <c r="C899" s="3" t="s">
        <v>5482</v>
      </c>
      <c r="D899" s="3" t="s">
        <v>4546</v>
      </c>
    </row>
    <row r="900" spans="1:4" ht="45" customHeight="1" x14ac:dyDescent="0.35">
      <c r="A900" s="3" t="s">
        <v>4392</v>
      </c>
      <c r="B900" s="3" t="s">
        <v>6378</v>
      </c>
      <c r="C900" s="3" t="s">
        <v>5482</v>
      </c>
      <c r="D900" s="3" t="s">
        <v>4546</v>
      </c>
    </row>
    <row r="901" spans="1:4" ht="45" customHeight="1" x14ac:dyDescent="0.35">
      <c r="A901" s="3" t="s">
        <v>4398</v>
      </c>
      <c r="B901" s="3" t="s">
        <v>6379</v>
      </c>
      <c r="C901" s="3" t="s">
        <v>5482</v>
      </c>
      <c r="D901" s="3" t="s">
        <v>4546</v>
      </c>
    </row>
    <row r="902" spans="1:4" ht="45" customHeight="1" x14ac:dyDescent="0.35">
      <c r="A902" s="3" t="s">
        <v>4401</v>
      </c>
      <c r="B902" s="3" t="s">
        <v>6380</v>
      </c>
      <c r="C902" s="3" t="s">
        <v>5482</v>
      </c>
      <c r="D902" s="3" t="s">
        <v>4546</v>
      </c>
    </row>
    <row r="903" spans="1:4" ht="45" customHeight="1" x14ac:dyDescent="0.35">
      <c r="A903" s="3" t="s">
        <v>4404</v>
      </c>
      <c r="B903" s="3" t="s">
        <v>6381</v>
      </c>
      <c r="C903" s="3" t="s">
        <v>5482</v>
      </c>
      <c r="D903" s="3" t="s">
        <v>4546</v>
      </c>
    </row>
    <row r="904" spans="1:4" ht="45" customHeight="1" x14ac:dyDescent="0.35">
      <c r="A904" s="3" t="s">
        <v>4408</v>
      </c>
      <c r="B904" s="3" t="s">
        <v>6382</v>
      </c>
      <c r="C904" s="3" t="s">
        <v>5482</v>
      </c>
      <c r="D904" s="3" t="s">
        <v>4546</v>
      </c>
    </row>
    <row r="905" spans="1:4" ht="45" customHeight="1" x14ac:dyDescent="0.35">
      <c r="A905" s="3" t="s">
        <v>4413</v>
      </c>
      <c r="B905" s="3" t="s">
        <v>6383</v>
      </c>
      <c r="C905" s="3" t="s">
        <v>5482</v>
      </c>
      <c r="D905" s="3" t="s">
        <v>4546</v>
      </c>
    </row>
    <row r="906" spans="1:4" ht="45" customHeight="1" x14ac:dyDescent="0.35">
      <c r="A906" s="3" t="s">
        <v>4416</v>
      </c>
      <c r="B906" s="3" t="s">
        <v>6384</v>
      </c>
      <c r="C906" s="3" t="s">
        <v>5482</v>
      </c>
      <c r="D906" s="3" t="s">
        <v>4546</v>
      </c>
    </row>
    <row r="907" spans="1:4" ht="45" customHeight="1" x14ac:dyDescent="0.35">
      <c r="A907" s="3" t="s">
        <v>4421</v>
      </c>
      <c r="B907" s="3" t="s">
        <v>6385</v>
      </c>
      <c r="C907" s="3" t="s">
        <v>5482</v>
      </c>
      <c r="D907" s="3" t="s">
        <v>4546</v>
      </c>
    </row>
    <row r="908" spans="1:4" ht="45" customHeight="1" x14ac:dyDescent="0.35">
      <c r="A908" s="3" t="s">
        <v>4425</v>
      </c>
      <c r="B908" s="3" t="s">
        <v>6386</v>
      </c>
      <c r="C908" s="3" t="s">
        <v>5482</v>
      </c>
      <c r="D908" s="3" t="s">
        <v>4546</v>
      </c>
    </row>
    <row r="909" spans="1:4" ht="45" customHeight="1" x14ac:dyDescent="0.35">
      <c r="A909" s="3" t="s">
        <v>4430</v>
      </c>
      <c r="B909" s="3" t="s">
        <v>6387</v>
      </c>
      <c r="C909" s="3" t="s">
        <v>5482</v>
      </c>
      <c r="D909" s="3" t="s">
        <v>4546</v>
      </c>
    </row>
    <row r="910" spans="1:4" ht="45" customHeight="1" x14ac:dyDescent="0.35">
      <c r="A910" s="3" t="s">
        <v>4434</v>
      </c>
      <c r="B910" s="3" t="s">
        <v>6388</v>
      </c>
      <c r="C910" s="3" t="s">
        <v>5482</v>
      </c>
      <c r="D910" s="3" t="s">
        <v>4546</v>
      </c>
    </row>
    <row r="911" spans="1:4" ht="45" customHeight="1" x14ac:dyDescent="0.35">
      <c r="A911" s="3" t="s">
        <v>4437</v>
      </c>
      <c r="B911" s="3" t="s">
        <v>6389</v>
      </c>
      <c r="C911" s="3" t="s">
        <v>5482</v>
      </c>
      <c r="D911" s="3" t="s">
        <v>4546</v>
      </c>
    </row>
    <row r="912" spans="1:4" ht="45" customHeight="1" x14ac:dyDescent="0.35">
      <c r="A912" s="3" t="s">
        <v>4442</v>
      </c>
      <c r="B912" s="3" t="s">
        <v>6390</v>
      </c>
      <c r="C912" s="3" t="s">
        <v>5482</v>
      </c>
      <c r="D912" s="3" t="s">
        <v>4546</v>
      </c>
    </row>
    <row r="913" spans="1:4" ht="45" customHeight="1" x14ac:dyDescent="0.35">
      <c r="A913" s="3" t="s">
        <v>4447</v>
      </c>
      <c r="B913" s="3" t="s">
        <v>6391</v>
      </c>
      <c r="C913" s="3" t="s">
        <v>5482</v>
      </c>
      <c r="D913" s="3" t="s">
        <v>4546</v>
      </c>
    </row>
    <row r="914" spans="1:4" ht="45" customHeight="1" x14ac:dyDescent="0.35">
      <c r="A914" s="3" t="s">
        <v>4449</v>
      </c>
      <c r="B914" s="3" t="s">
        <v>6392</v>
      </c>
      <c r="C914" s="3" t="s">
        <v>5482</v>
      </c>
      <c r="D914" s="3" t="s">
        <v>4546</v>
      </c>
    </row>
    <row r="915" spans="1:4" ht="45" customHeight="1" x14ac:dyDescent="0.35">
      <c r="A915" s="3" t="s">
        <v>4452</v>
      </c>
      <c r="B915" s="3" t="s">
        <v>6393</v>
      </c>
      <c r="C915" s="3" t="s">
        <v>5482</v>
      </c>
      <c r="D915" s="3" t="s">
        <v>4546</v>
      </c>
    </row>
    <row r="916" spans="1:4" ht="45" customHeight="1" x14ac:dyDescent="0.35">
      <c r="A916" s="3" t="s">
        <v>4457</v>
      </c>
      <c r="B916" s="3" t="s">
        <v>6394</v>
      </c>
      <c r="C916" s="3" t="s">
        <v>5482</v>
      </c>
      <c r="D916" s="3" t="s">
        <v>4546</v>
      </c>
    </row>
    <row r="917" spans="1:4" ht="45" customHeight="1" x14ac:dyDescent="0.35">
      <c r="A917" s="3" t="s">
        <v>4462</v>
      </c>
      <c r="B917" s="3" t="s">
        <v>6395</v>
      </c>
      <c r="C917" s="3" t="s">
        <v>5482</v>
      </c>
      <c r="D917" s="3" t="s">
        <v>4546</v>
      </c>
    </row>
    <row r="918" spans="1:4" ht="45" customHeight="1" x14ac:dyDescent="0.35">
      <c r="A918" s="3" t="s">
        <v>4465</v>
      </c>
      <c r="B918" s="3" t="s">
        <v>6396</v>
      </c>
      <c r="C918" s="3" t="s">
        <v>5482</v>
      </c>
      <c r="D918" s="3" t="s">
        <v>4546</v>
      </c>
    </row>
    <row r="919" spans="1:4" ht="45" customHeight="1" x14ac:dyDescent="0.35">
      <c r="A919" s="3" t="s">
        <v>4469</v>
      </c>
      <c r="B919" s="3" t="s">
        <v>6397</v>
      </c>
      <c r="C919" s="3" t="s">
        <v>5482</v>
      </c>
      <c r="D919" s="3" t="s">
        <v>4546</v>
      </c>
    </row>
    <row r="920" spans="1:4" ht="45" customHeight="1" x14ac:dyDescent="0.35">
      <c r="A920" s="3" t="s">
        <v>4475</v>
      </c>
      <c r="B920" s="3" t="s">
        <v>6398</v>
      </c>
      <c r="C920" s="3" t="s">
        <v>5482</v>
      </c>
      <c r="D920" s="3" t="s">
        <v>4546</v>
      </c>
    </row>
    <row r="921" spans="1:4" ht="45" customHeight="1" x14ac:dyDescent="0.35">
      <c r="A921" s="3" t="s">
        <v>4477</v>
      </c>
      <c r="B921" s="3" t="s">
        <v>6399</v>
      </c>
      <c r="C921" s="3" t="s">
        <v>5482</v>
      </c>
      <c r="D921" s="3" t="s">
        <v>4546</v>
      </c>
    </row>
    <row r="922" spans="1:4" ht="45" customHeight="1" x14ac:dyDescent="0.35">
      <c r="A922" s="3" t="s">
        <v>4479</v>
      </c>
      <c r="B922" s="3" t="s">
        <v>6400</v>
      </c>
      <c r="C922" s="3" t="s">
        <v>5482</v>
      </c>
      <c r="D922" s="3" t="s">
        <v>4546</v>
      </c>
    </row>
    <row r="923" spans="1:4" ht="45" customHeight="1" x14ac:dyDescent="0.35">
      <c r="A923" s="3" t="s">
        <v>4484</v>
      </c>
      <c r="B923" s="3" t="s">
        <v>6401</v>
      </c>
      <c r="C923" s="3" t="s">
        <v>5482</v>
      </c>
      <c r="D923" s="3" t="s">
        <v>4546</v>
      </c>
    </row>
    <row r="924" spans="1:4" ht="45" customHeight="1" x14ac:dyDescent="0.35">
      <c r="A924" s="3" t="s">
        <v>4488</v>
      </c>
      <c r="B924" s="3" t="s">
        <v>6402</v>
      </c>
      <c r="C924" s="3" t="s">
        <v>5482</v>
      </c>
      <c r="D924" s="3" t="s">
        <v>4546</v>
      </c>
    </row>
    <row r="925" spans="1:4" ht="45" customHeight="1" x14ac:dyDescent="0.35">
      <c r="A925" s="3" t="s">
        <v>4491</v>
      </c>
      <c r="B925" s="3" t="s">
        <v>6403</v>
      </c>
      <c r="C925" s="3" t="s">
        <v>5482</v>
      </c>
      <c r="D925" s="3" t="s">
        <v>4546</v>
      </c>
    </row>
    <row r="926" spans="1:4" ht="45" customHeight="1" x14ac:dyDescent="0.35">
      <c r="A926" s="3" t="s">
        <v>4494</v>
      </c>
      <c r="B926" s="3" t="s">
        <v>6404</v>
      </c>
      <c r="C926" s="3" t="s">
        <v>5482</v>
      </c>
      <c r="D926" s="3" t="s">
        <v>4546</v>
      </c>
    </row>
    <row r="927" spans="1:4" ht="45" customHeight="1" x14ac:dyDescent="0.35">
      <c r="A927" s="3" t="s">
        <v>4497</v>
      </c>
      <c r="B927" s="3" t="s">
        <v>6405</v>
      </c>
      <c r="C927" s="3" t="s">
        <v>5482</v>
      </c>
      <c r="D927" s="3" t="s">
        <v>4546</v>
      </c>
    </row>
    <row r="928" spans="1:4" ht="45" customHeight="1" x14ac:dyDescent="0.35">
      <c r="A928" s="3" t="s">
        <v>4502</v>
      </c>
      <c r="B928" s="3" t="s">
        <v>6406</v>
      </c>
      <c r="C928" s="3" t="s">
        <v>5482</v>
      </c>
      <c r="D928" s="3" t="s">
        <v>4546</v>
      </c>
    </row>
    <row r="929" spans="1:4" ht="45" customHeight="1" x14ac:dyDescent="0.35">
      <c r="A929" s="3" t="s">
        <v>4504</v>
      </c>
      <c r="B929" s="3" t="s">
        <v>6407</v>
      </c>
      <c r="C929" s="3" t="s">
        <v>5482</v>
      </c>
      <c r="D929" s="3" t="s">
        <v>4546</v>
      </c>
    </row>
    <row r="930" spans="1:4" ht="45" customHeight="1" x14ac:dyDescent="0.35">
      <c r="A930" s="3" t="s">
        <v>4509</v>
      </c>
      <c r="B930" s="3" t="s">
        <v>6408</v>
      </c>
      <c r="C930" s="3" t="s">
        <v>5482</v>
      </c>
      <c r="D930" s="3" t="s">
        <v>4546</v>
      </c>
    </row>
    <row r="931" spans="1:4" ht="45" customHeight="1" x14ac:dyDescent="0.35">
      <c r="A931" s="3" t="s">
        <v>4512</v>
      </c>
      <c r="B931" s="3" t="s">
        <v>6409</v>
      </c>
      <c r="C931" s="3" t="s">
        <v>5482</v>
      </c>
      <c r="D931" s="3" t="s">
        <v>4546</v>
      </c>
    </row>
    <row r="932" spans="1:4" ht="45" customHeight="1" x14ac:dyDescent="0.35">
      <c r="A932" s="3" t="s">
        <v>4515</v>
      </c>
      <c r="B932" s="3" t="s">
        <v>6410</v>
      </c>
      <c r="C932" s="3" t="s">
        <v>5482</v>
      </c>
      <c r="D932" s="3" t="s">
        <v>4546</v>
      </c>
    </row>
    <row r="933" spans="1:4" ht="45" customHeight="1" x14ac:dyDescent="0.35">
      <c r="A933" s="3" t="s">
        <v>4518</v>
      </c>
      <c r="B933" s="3" t="s">
        <v>6411</v>
      </c>
      <c r="C933" s="3" t="s">
        <v>5482</v>
      </c>
      <c r="D933" s="3" t="s">
        <v>4546</v>
      </c>
    </row>
    <row r="934" spans="1:4" ht="45" customHeight="1" x14ac:dyDescent="0.35">
      <c r="A934" s="3" t="s">
        <v>4521</v>
      </c>
      <c r="B934" s="3" t="s">
        <v>6412</v>
      </c>
      <c r="C934" s="3" t="s">
        <v>5482</v>
      </c>
      <c r="D934" s="3" t="s">
        <v>4546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60.6328125" bestFit="1" customWidth="1"/>
    <col min="4" max="4" width="30.26953125" bestFit="1" customWidth="1"/>
    <col min="5" max="5" width="29.26953125" bestFit="1" customWidth="1"/>
    <col min="6" max="6" width="34" bestFit="1" customWidth="1"/>
    <col min="7" max="7" width="30.36328125" bestFit="1" customWidth="1"/>
  </cols>
  <sheetData>
    <row r="1" spans="1:7" hidden="1" x14ac:dyDescent="0.3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6413</v>
      </c>
      <c r="D2" t="s">
        <v>6414</v>
      </c>
      <c r="E2" t="s">
        <v>6415</v>
      </c>
      <c r="F2" t="s">
        <v>6416</v>
      </c>
      <c r="G2" t="s">
        <v>6417</v>
      </c>
    </row>
    <row r="3" spans="1:7" x14ac:dyDescent="0.35">
      <c r="A3" s="1" t="s">
        <v>4537</v>
      </c>
      <c r="B3" s="1"/>
      <c r="C3" s="1" t="s">
        <v>6418</v>
      </c>
      <c r="D3" s="1" t="s">
        <v>6419</v>
      </c>
      <c r="E3" s="1" t="s">
        <v>6420</v>
      </c>
      <c r="F3" s="1" t="s">
        <v>6421</v>
      </c>
      <c r="G3" s="1" t="s">
        <v>6422</v>
      </c>
    </row>
    <row r="4" spans="1:7" ht="45" customHeight="1" x14ac:dyDescent="0.35">
      <c r="A4" s="3" t="s">
        <v>94</v>
      </c>
      <c r="B4" s="3" t="s">
        <v>6423</v>
      </c>
      <c r="C4" s="3" t="s">
        <v>6424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6425</v>
      </c>
      <c r="C5" s="3" t="s">
        <v>6424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6426</v>
      </c>
      <c r="C6" s="3" t="s">
        <v>6424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6427</v>
      </c>
      <c r="C7" s="3" t="s">
        <v>6424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6428</v>
      </c>
      <c r="C8" s="3" t="s">
        <v>6424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6429</v>
      </c>
      <c r="C9" s="3" t="s">
        <v>6424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6430</v>
      </c>
      <c r="C10" s="3" t="s">
        <v>6424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6431</v>
      </c>
      <c r="C11" s="3" t="s">
        <v>6424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6432</v>
      </c>
      <c r="C12" s="3" t="s">
        <v>6424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6433</v>
      </c>
      <c r="C13" s="3" t="s">
        <v>6424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6434</v>
      </c>
      <c r="C14" s="3" t="s">
        <v>6424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6435</v>
      </c>
      <c r="C15" s="3" t="s">
        <v>6424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6436</v>
      </c>
      <c r="C16" s="3" t="s">
        <v>6424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6437</v>
      </c>
      <c r="C17" s="3" t="s">
        <v>6424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6438</v>
      </c>
      <c r="C18" s="3" t="s">
        <v>6424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6439</v>
      </c>
      <c r="C19" s="3" t="s">
        <v>6424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6440</v>
      </c>
      <c r="C20" s="3" t="s">
        <v>6424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6441</v>
      </c>
      <c r="C21" s="3" t="s">
        <v>6424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6442</v>
      </c>
      <c r="C22" s="3" t="s">
        <v>6424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6443</v>
      </c>
      <c r="C23" s="3" t="s">
        <v>6424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6444</v>
      </c>
      <c r="C24" s="3" t="s">
        <v>6424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6445</v>
      </c>
      <c r="C25" s="3" t="s">
        <v>6424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6446</v>
      </c>
      <c r="C26" s="3" t="s">
        <v>6424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6447</v>
      </c>
      <c r="C27" s="3" t="s">
        <v>6424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6448</v>
      </c>
      <c r="C28" s="3" t="s">
        <v>6424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6449</v>
      </c>
      <c r="C29" s="3" t="s">
        <v>6424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6450</v>
      </c>
      <c r="C30" s="3" t="s">
        <v>6424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6451</v>
      </c>
      <c r="C31" s="3" t="s">
        <v>6424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6452</v>
      </c>
      <c r="C32" s="3" t="s">
        <v>6424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6453</v>
      </c>
      <c r="C33" s="3" t="s">
        <v>6424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6454</v>
      </c>
      <c r="C34" s="3" t="s">
        <v>6424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6455</v>
      </c>
      <c r="C35" s="3" t="s">
        <v>6424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6456</v>
      </c>
      <c r="C36" s="3" t="s">
        <v>6424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6457</v>
      </c>
      <c r="C37" s="3" t="s">
        <v>6424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6458</v>
      </c>
      <c r="C38" s="3" t="s">
        <v>6424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6459</v>
      </c>
      <c r="C39" s="3" t="s">
        <v>6424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6460</v>
      </c>
      <c r="C40" s="3" t="s">
        <v>6424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6461</v>
      </c>
      <c r="C41" s="3" t="s">
        <v>6424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6462</v>
      </c>
      <c r="C42" s="3" t="s">
        <v>6424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6463</v>
      </c>
      <c r="C43" s="3" t="s">
        <v>6424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6464</v>
      </c>
      <c r="C44" s="3" t="s">
        <v>6424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6465</v>
      </c>
      <c r="C45" s="3" t="s">
        <v>6424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6466</v>
      </c>
      <c r="C46" s="3" t="s">
        <v>6424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6467</v>
      </c>
      <c r="C47" s="3" t="s">
        <v>6424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6468</v>
      </c>
      <c r="C48" s="3" t="s">
        <v>6424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6469</v>
      </c>
      <c r="C49" s="3" t="s">
        <v>6424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6470</v>
      </c>
      <c r="C50" s="3" t="s">
        <v>6424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6471</v>
      </c>
      <c r="C51" s="3" t="s">
        <v>6424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6472</v>
      </c>
      <c r="C52" s="3" t="s">
        <v>6424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6473</v>
      </c>
      <c r="C53" s="3" t="s">
        <v>6424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6474</v>
      </c>
      <c r="C54" s="3" t="s">
        <v>6424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6475</v>
      </c>
      <c r="C55" s="3" t="s">
        <v>6424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6476</v>
      </c>
      <c r="C56" s="3" t="s">
        <v>6424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6477</v>
      </c>
      <c r="C57" s="3" t="s">
        <v>6424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6478</v>
      </c>
      <c r="C58" s="3" t="s">
        <v>6424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6479</v>
      </c>
      <c r="C59" s="3" t="s">
        <v>6424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6480</v>
      </c>
      <c r="C60" s="3" t="s">
        <v>6424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6481</v>
      </c>
      <c r="C61" s="3" t="s">
        <v>6424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6482</v>
      </c>
      <c r="C62" s="3" t="s">
        <v>6424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6483</v>
      </c>
      <c r="C63" s="3" t="s">
        <v>6424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6484</v>
      </c>
      <c r="C64" s="3" t="s">
        <v>6424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6485</v>
      </c>
      <c r="C65" s="3" t="s">
        <v>6424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6486</v>
      </c>
      <c r="C66" s="3" t="s">
        <v>6424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6487</v>
      </c>
      <c r="C67" s="3" t="s">
        <v>6424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6488</v>
      </c>
      <c r="C68" s="3" t="s">
        <v>6424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6489</v>
      </c>
      <c r="C69" s="3" t="s">
        <v>6424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6490</v>
      </c>
      <c r="C70" s="3" t="s">
        <v>6424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6491</v>
      </c>
      <c r="C71" s="3" t="s">
        <v>6424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6492</v>
      </c>
      <c r="C72" s="3" t="s">
        <v>6424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6493</v>
      </c>
      <c r="C73" s="3" t="s">
        <v>6424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6494</v>
      </c>
      <c r="C74" s="3" t="s">
        <v>6424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6495</v>
      </c>
      <c r="C75" s="3" t="s">
        <v>6424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6496</v>
      </c>
      <c r="C76" s="3" t="s">
        <v>6424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6497</v>
      </c>
      <c r="C77" s="3" t="s">
        <v>6424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6498</v>
      </c>
      <c r="C78" s="3" t="s">
        <v>6424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6499</v>
      </c>
      <c r="C79" s="3" t="s">
        <v>6424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6500</v>
      </c>
      <c r="C80" s="3" t="s">
        <v>6424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6501</v>
      </c>
      <c r="C81" s="3" t="s">
        <v>6424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6502</v>
      </c>
      <c r="C82" s="3" t="s">
        <v>6424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6503</v>
      </c>
      <c r="C83" s="3" t="s">
        <v>6424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6504</v>
      </c>
      <c r="C84" s="3" t="s">
        <v>6424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6505</v>
      </c>
      <c r="C85" s="3" t="s">
        <v>6424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6506</v>
      </c>
      <c r="C86" s="3" t="s">
        <v>6424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6507</v>
      </c>
      <c r="C87" s="3" t="s">
        <v>6424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6508</v>
      </c>
      <c r="C88" s="3" t="s">
        <v>6424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6509</v>
      </c>
      <c r="C89" s="3" t="s">
        <v>6424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6510</v>
      </c>
      <c r="C90" s="3" t="s">
        <v>6424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6511</v>
      </c>
      <c r="C91" s="3" t="s">
        <v>6424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6512</v>
      </c>
      <c r="C92" s="3" t="s">
        <v>6424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6513</v>
      </c>
      <c r="C93" s="3" t="s">
        <v>6424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6514</v>
      </c>
      <c r="C94" s="3" t="s">
        <v>6424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6515</v>
      </c>
      <c r="C95" s="3" t="s">
        <v>6424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6516</v>
      </c>
      <c r="C96" s="3" t="s">
        <v>6424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6517</v>
      </c>
      <c r="C97" s="3" t="s">
        <v>6424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6518</v>
      </c>
      <c r="C98" s="3" t="s">
        <v>6424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6519</v>
      </c>
      <c r="C99" s="3" t="s">
        <v>6424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6520</v>
      </c>
      <c r="C100" s="3" t="s">
        <v>6424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6521</v>
      </c>
      <c r="C101" s="3" t="s">
        <v>6424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6522</v>
      </c>
      <c r="C102" s="3" t="s">
        <v>6424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6523</v>
      </c>
      <c r="C103" s="3" t="s">
        <v>6424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6524</v>
      </c>
      <c r="C104" s="3" t="s">
        <v>6424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6525</v>
      </c>
      <c r="C105" s="3" t="s">
        <v>6424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6526</v>
      </c>
      <c r="C106" s="3" t="s">
        <v>6424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6527</v>
      </c>
      <c r="C107" s="3" t="s">
        <v>6424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6528</v>
      </c>
      <c r="C108" s="3" t="s">
        <v>6424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6529</v>
      </c>
      <c r="C109" s="3" t="s">
        <v>6424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6530</v>
      </c>
      <c r="C110" s="3" t="s">
        <v>6424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6531</v>
      </c>
      <c r="C111" s="3" t="s">
        <v>6424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6532</v>
      </c>
      <c r="C112" s="3" t="s">
        <v>6424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6533</v>
      </c>
      <c r="C113" s="3" t="s">
        <v>6424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6534</v>
      </c>
      <c r="C114" s="3" t="s">
        <v>6424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6535</v>
      </c>
      <c r="C115" s="3" t="s">
        <v>6424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6536</v>
      </c>
      <c r="C116" s="3" t="s">
        <v>6424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6537</v>
      </c>
      <c r="C117" s="3" t="s">
        <v>6424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6538</v>
      </c>
      <c r="C118" s="3" t="s">
        <v>6424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6539</v>
      </c>
      <c r="C119" s="3" t="s">
        <v>6424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6540</v>
      </c>
      <c r="C120" s="3" t="s">
        <v>6424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6541</v>
      </c>
      <c r="C121" s="3" t="s">
        <v>6424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6542</v>
      </c>
      <c r="C122" s="3" t="s">
        <v>6424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6543</v>
      </c>
      <c r="C123" s="3" t="s">
        <v>6424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6544</v>
      </c>
      <c r="C124" s="3" t="s">
        <v>6424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6545</v>
      </c>
      <c r="C125" s="3" t="s">
        <v>6424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6546</v>
      </c>
      <c r="C126" s="3" t="s">
        <v>6424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6547</v>
      </c>
      <c r="C127" s="3" t="s">
        <v>6424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6548</v>
      </c>
      <c r="C128" s="3" t="s">
        <v>6424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6549</v>
      </c>
      <c r="C129" s="3" t="s">
        <v>6424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6550</v>
      </c>
      <c r="C130" s="3" t="s">
        <v>6424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6551</v>
      </c>
      <c r="C131" s="3" t="s">
        <v>6424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6552</v>
      </c>
      <c r="C132" s="3" t="s">
        <v>6424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6553</v>
      </c>
      <c r="C133" s="3" t="s">
        <v>6424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6554</v>
      </c>
      <c r="C134" s="3" t="s">
        <v>6424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6555</v>
      </c>
      <c r="C135" s="3" t="s">
        <v>6424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6556</v>
      </c>
      <c r="C136" s="3" t="s">
        <v>6424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6557</v>
      </c>
      <c r="C137" s="3" t="s">
        <v>6424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6558</v>
      </c>
      <c r="C138" s="3" t="s">
        <v>6424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6559</v>
      </c>
      <c r="C139" s="3" t="s">
        <v>6424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6560</v>
      </c>
      <c r="C140" s="3" t="s">
        <v>6424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6561</v>
      </c>
      <c r="C141" s="3" t="s">
        <v>6424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6562</v>
      </c>
      <c r="C142" s="3" t="s">
        <v>6424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6563</v>
      </c>
      <c r="C143" s="3" t="s">
        <v>6424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6564</v>
      </c>
      <c r="C144" s="3" t="s">
        <v>6424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6565</v>
      </c>
      <c r="C145" s="3" t="s">
        <v>6424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6566</v>
      </c>
      <c r="C146" s="3" t="s">
        <v>6424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6567</v>
      </c>
      <c r="C147" s="3" t="s">
        <v>6424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6568</v>
      </c>
      <c r="C148" s="3" t="s">
        <v>6424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6569</v>
      </c>
      <c r="C149" s="3" t="s">
        <v>6424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6570</v>
      </c>
      <c r="C150" s="3" t="s">
        <v>6424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6571</v>
      </c>
      <c r="C151" s="3" t="s">
        <v>6424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6572</v>
      </c>
      <c r="C152" s="3" t="s">
        <v>6424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6573</v>
      </c>
      <c r="C153" s="3" t="s">
        <v>6424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6574</v>
      </c>
      <c r="C154" s="3" t="s">
        <v>6424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6575</v>
      </c>
      <c r="C155" s="3" t="s">
        <v>6424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6576</v>
      </c>
      <c r="C156" s="3" t="s">
        <v>6424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6577</v>
      </c>
      <c r="C157" s="3" t="s">
        <v>6424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6578</v>
      </c>
      <c r="C158" s="3" t="s">
        <v>6424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6579</v>
      </c>
      <c r="C159" s="3" t="s">
        <v>6424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6580</v>
      </c>
      <c r="C160" s="3" t="s">
        <v>6424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6581</v>
      </c>
      <c r="C161" s="3" t="s">
        <v>6424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6582</v>
      </c>
      <c r="C162" s="3" t="s">
        <v>6424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6583</v>
      </c>
      <c r="C163" s="3" t="s">
        <v>6424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6584</v>
      </c>
      <c r="C164" s="3" t="s">
        <v>6424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6585</v>
      </c>
      <c r="C165" s="3" t="s">
        <v>6424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6586</v>
      </c>
      <c r="C166" s="3" t="s">
        <v>6424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6587</v>
      </c>
      <c r="C167" s="3" t="s">
        <v>6424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6588</v>
      </c>
      <c r="C168" s="3" t="s">
        <v>6424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6589</v>
      </c>
      <c r="C169" s="3" t="s">
        <v>6424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6590</v>
      </c>
      <c r="C170" s="3" t="s">
        <v>6424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6591</v>
      </c>
      <c r="C171" s="3" t="s">
        <v>6424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6592</v>
      </c>
      <c r="C172" s="3" t="s">
        <v>6424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6593</v>
      </c>
      <c r="C173" s="3" t="s">
        <v>6424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6594</v>
      </c>
      <c r="C174" s="3" t="s">
        <v>6424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6595</v>
      </c>
      <c r="C175" s="3" t="s">
        <v>6424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6596</v>
      </c>
      <c r="C176" s="3" t="s">
        <v>6424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6597</v>
      </c>
      <c r="C177" s="3" t="s">
        <v>6424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6598</v>
      </c>
      <c r="C178" s="3" t="s">
        <v>6424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6599</v>
      </c>
      <c r="C179" s="3" t="s">
        <v>6424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6600</v>
      </c>
      <c r="C180" s="3" t="s">
        <v>6424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6601</v>
      </c>
      <c r="C181" s="3" t="s">
        <v>6424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6602</v>
      </c>
      <c r="C182" s="3" t="s">
        <v>6424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6603</v>
      </c>
      <c r="C183" s="3" t="s">
        <v>6424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6604</v>
      </c>
      <c r="C184" s="3" t="s">
        <v>6424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6605</v>
      </c>
      <c r="C185" s="3" t="s">
        <v>6424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6606</v>
      </c>
      <c r="C186" s="3" t="s">
        <v>6424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6607</v>
      </c>
      <c r="C187" s="3" t="s">
        <v>6424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6608</v>
      </c>
      <c r="C188" s="3" t="s">
        <v>6424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6609</v>
      </c>
      <c r="C189" s="3" t="s">
        <v>6424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6610</v>
      </c>
      <c r="C190" s="3" t="s">
        <v>6424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6611</v>
      </c>
      <c r="C191" s="3" t="s">
        <v>6424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6612</v>
      </c>
      <c r="C192" s="3" t="s">
        <v>6424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6613</v>
      </c>
      <c r="C193" s="3" t="s">
        <v>6424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6614</v>
      </c>
      <c r="C194" s="3" t="s">
        <v>6424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6615</v>
      </c>
      <c r="C195" s="3" t="s">
        <v>6424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6616</v>
      </c>
      <c r="C196" s="3" t="s">
        <v>6424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6617</v>
      </c>
      <c r="C197" s="3" t="s">
        <v>6424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6618</v>
      </c>
      <c r="C198" s="3" t="s">
        <v>6424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6619</v>
      </c>
      <c r="C199" s="3" t="s">
        <v>6424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6620</v>
      </c>
      <c r="C200" s="3" t="s">
        <v>6424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6621</v>
      </c>
      <c r="C201" s="3" t="s">
        <v>6424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6622</v>
      </c>
      <c r="C202" s="3" t="s">
        <v>6424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6623</v>
      </c>
      <c r="C203" s="3" t="s">
        <v>6424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6624</v>
      </c>
      <c r="C204" s="3" t="s">
        <v>6424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6625</v>
      </c>
      <c r="C205" s="3" t="s">
        <v>6424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6626</v>
      </c>
      <c r="C206" s="3" t="s">
        <v>6424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6627</v>
      </c>
      <c r="C207" s="3" t="s">
        <v>6424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6628</v>
      </c>
      <c r="C208" s="3" t="s">
        <v>6424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6629</v>
      </c>
      <c r="C209" s="3" t="s">
        <v>6424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6630</v>
      </c>
      <c r="C210" s="3" t="s">
        <v>6424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6631</v>
      </c>
      <c r="C211" s="3" t="s">
        <v>6424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6632</v>
      </c>
      <c r="C212" s="3" t="s">
        <v>6424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6633</v>
      </c>
      <c r="C213" s="3" t="s">
        <v>6424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6634</v>
      </c>
      <c r="C214" s="3" t="s">
        <v>6424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6635</v>
      </c>
      <c r="C215" s="3" t="s">
        <v>6424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6636</v>
      </c>
      <c r="C216" s="3" t="s">
        <v>6424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6637</v>
      </c>
      <c r="C217" s="3" t="s">
        <v>6424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6638</v>
      </c>
      <c r="C218" s="3" t="s">
        <v>6424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6639</v>
      </c>
      <c r="C219" s="3" t="s">
        <v>6424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6640</v>
      </c>
      <c r="C220" s="3" t="s">
        <v>6424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6641</v>
      </c>
      <c r="C221" s="3" t="s">
        <v>6424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6642</v>
      </c>
      <c r="C222" s="3" t="s">
        <v>6424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6643</v>
      </c>
      <c r="C223" s="3" t="s">
        <v>6424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6644</v>
      </c>
      <c r="C224" s="3" t="s">
        <v>6424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6645</v>
      </c>
      <c r="C225" s="3" t="s">
        <v>6424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6646</v>
      </c>
      <c r="C226" s="3" t="s">
        <v>6424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6647</v>
      </c>
      <c r="C227" s="3" t="s">
        <v>6424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6648</v>
      </c>
      <c r="C228" s="3" t="s">
        <v>6424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6649</v>
      </c>
      <c r="C229" s="3" t="s">
        <v>6424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6650</v>
      </c>
      <c r="C230" s="3" t="s">
        <v>6424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6651</v>
      </c>
      <c r="C231" s="3" t="s">
        <v>6424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6652</v>
      </c>
      <c r="C232" s="3" t="s">
        <v>6424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6653</v>
      </c>
      <c r="C233" s="3" t="s">
        <v>6424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6654</v>
      </c>
      <c r="C234" s="3" t="s">
        <v>6424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6655</v>
      </c>
      <c r="C235" s="3" t="s">
        <v>6424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6656</v>
      </c>
      <c r="C236" s="3" t="s">
        <v>6424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6657</v>
      </c>
      <c r="C237" s="3" t="s">
        <v>6424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6658</v>
      </c>
      <c r="C238" s="3" t="s">
        <v>6424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6659</v>
      </c>
      <c r="C239" s="3" t="s">
        <v>6424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6660</v>
      </c>
      <c r="C240" s="3" t="s">
        <v>6424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6661</v>
      </c>
      <c r="C241" s="3" t="s">
        <v>6424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6662</v>
      </c>
      <c r="C242" s="3" t="s">
        <v>6424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6663</v>
      </c>
      <c r="C243" s="3" t="s">
        <v>6424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6664</v>
      </c>
      <c r="C244" s="3" t="s">
        <v>6424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6665</v>
      </c>
      <c r="C245" s="3" t="s">
        <v>6424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6666</v>
      </c>
      <c r="C246" s="3" t="s">
        <v>6424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6667</v>
      </c>
      <c r="C247" s="3" t="s">
        <v>6424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6668</v>
      </c>
      <c r="C248" s="3" t="s">
        <v>6424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6669</v>
      </c>
      <c r="C249" s="3" t="s">
        <v>6424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6670</v>
      </c>
      <c r="C250" s="3" t="s">
        <v>6424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6671</v>
      </c>
      <c r="C251" s="3" t="s">
        <v>6424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6672</v>
      </c>
      <c r="C252" s="3" t="s">
        <v>6424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6673</v>
      </c>
      <c r="C253" s="3" t="s">
        <v>6424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6674</v>
      </c>
      <c r="C254" s="3" t="s">
        <v>6424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6675</v>
      </c>
      <c r="C255" s="3" t="s">
        <v>6424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6676</v>
      </c>
      <c r="C256" s="3" t="s">
        <v>6424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6677</v>
      </c>
      <c r="C257" s="3" t="s">
        <v>6424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6678</v>
      </c>
      <c r="C258" s="3" t="s">
        <v>6424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6679</v>
      </c>
      <c r="C259" s="3" t="s">
        <v>6424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6680</v>
      </c>
      <c r="C260" s="3" t="s">
        <v>6424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6681</v>
      </c>
      <c r="C261" s="3" t="s">
        <v>6424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6682</v>
      </c>
      <c r="C262" s="3" t="s">
        <v>6424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6683</v>
      </c>
      <c r="C263" s="3" t="s">
        <v>6424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6684</v>
      </c>
      <c r="C264" s="3" t="s">
        <v>6424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6685</v>
      </c>
      <c r="C265" s="3" t="s">
        <v>6424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6686</v>
      </c>
      <c r="C266" s="3" t="s">
        <v>6424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6687</v>
      </c>
      <c r="C267" s="3" t="s">
        <v>6424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6688</v>
      </c>
      <c r="C268" s="3" t="s">
        <v>6424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6689</v>
      </c>
      <c r="C269" s="3" t="s">
        <v>6424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6690</v>
      </c>
      <c r="C270" s="3" t="s">
        <v>6424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6691</v>
      </c>
      <c r="C271" s="3" t="s">
        <v>6424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6692</v>
      </c>
      <c r="C272" s="3" t="s">
        <v>6424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6693</v>
      </c>
      <c r="C273" s="3" t="s">
        <v>6424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6694</v>
      </c>
      <c r="C274" s="3" t="s">
        <v>6424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6695</v>
      </c>
      <c r="C275" s="3" t="s">
        <v>6424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6696</v>
      </c>
      <c r="C276" s="3" t="s">
        <v>6424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6697</v>
      </c>
      <c r="C277" s="3" t="s">
        <v>6424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6698</v>
      </c>
      <c r="C278" s="3" t="s">
        <v>6424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6699</v>
      </c>
      <c r="C279" s="3" t="s">
        <v>6424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6700</v>
      </c>
      <c r="C280" s="3" t="s">
        <v>6424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6701</v>
      </c>
      <c r="C281" s="3" t="s">
        <v>6424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6702</v>
      </c>
      <c r="C282" s="3" t="s">
        <v>6424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6703</v>
      </c>
      <c r="C283" s="3" t="s">
        <v>6424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6704</v>
      </c>
      <c r="C284" s="3" t="s">
        <v>6424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6705</v>
      </c>
      <c r="C285" s="3" t="s">
        <v>6424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6706</v>
      </c>
      <c r="C286" s="3" t="s">
        <v>6424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6707</v>
      </c>
      <c r="C287" s="3" t="s">
        <v>6424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6708</v>
      </c>
      <c r="C288" s="3" t="s">
        <v>6424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6709</v>
      </c>
      <c r="C289" s="3" t="s">
        <v>6424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6710</v>
      </c>
      <c r="C290" s="3" t="s">
        <v>6424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6711</v>
      </c>
      <c r="C291" s="3" t="s">
        <v>6424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6712</v>
      </c>
      <c r="C292" s="3" t="s">
        <v>6424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6713</v>
      </c>
      <c r="C293" s="3" t="s">
        <v>6424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6714</v>
      </c>
      <c r="C294" s="3" t="s">
        <v>6424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6715</v>
      </c>
      <c r="C295" s="3" t="s">
        <v>6424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6716</v>
      </c>
      <c r="C296" s="3" t="s">
        <v>6424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6717</v>
      </c>
      <c r="C297" s="3" t="s">
        <v>6424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6718</v>
      </c>
      <c r="C298" s="3" t="s">
        <v>6424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6719</v>
      </c>
      <c r="C299" s="3" t="s">
        <v>6424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6720</v>
      </c>
      <c r="C300" s="3" t="s">
        <v>6424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6721</v>
      </c>
      <c r="C301" s="3" t="s">
        <v>6424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6722</v>
      </c>
      <c r="C302" s="3" t="s">
        <v>6424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6723</v>
      </c>
      <c r="C303" s="3" t="s">
        <v>6424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6724</v>
      </c>
      <c r="C304" s="3" t="s">
        <v>6424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6725</v>
      </c>
      <c r="C305" s="3" t="s">
        <v>6424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6726</v>
      </c>
      <c r="C306" s="3" t="s">
        <v>6424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6727</v>
      </c>
      <c r="C307" s="3" t="s">
        <v>6424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6728</v>
      </c>
      <c r="C308" s="3" t="s">
        <v>6424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6729</v>
      </c>
      <c r="C309" s="3" t="s">
        <v>6424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6730</v>
      </c>
      <c r="C310" s="3" t="s">
        <v>6424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6731</v>
      </c>
      <c r="C311" s="3" t="s">
        <v>6424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6732</v>
      </c>
      <c r="C312" s="3" t="s">
        <v>6424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6733</v>
      </c>
      <c r="C313" s="3" t="s">
        <v>6424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6734</v>
      </c>
      <c r="C314" s="3" t="s">
        <v>6424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6735</v>
      </c>
      <c r="C315" s="3" t="s">
        <v>6424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6736</v>
      </c>
      <c r="C316" s="3" t="s">
        <v>6424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6737</v>
      </c>
      <c r="C317" s="3" t="s">
        <v>6424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6738</v>
      </c>
      <c r="C318" s="3" t="s">
        <v>6424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6739</v>
      </c>
      <c r="C319" s="3" t="s">
        <v>6424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6740</v>
      </c>
      <c r="C320" s="3" t="s">
        <v>6424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6741</v>
      </c>
      <c r="C321" s="3" t="s">
        <v>6424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6742</v>
      </c>
      <c r="C322" s="3" t="s">
        <v>6424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6743</v>
      </c>
      <c r="C323" s="3" t="s">
        <v>6424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6744</v>
      </c>
      <c r="C324" s="3" t="s">
        <v>6424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6745</v>
      </c>
      <c r="C325" s="3" t="s">
        <v>6424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6746</v>
      </c>
      <c r="C326" s="3" t="s">
        <v>6424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6747</v>
      </c>
      <c r="C327" s="3" t="s">
        <v>6424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6748</v>
      </c>
      <c r="C328" s="3" t="s">
        <v>6424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6749</v>
      </c>
      <c r="C329" s="3" t="s">
        <v>6424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6750</v>
      </c>
      <c r="C330" s="3" t="s">
        <v>6424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6751</v>
      </c>
      <c r="C331" s="3" t="s">
        <v>6424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6752</v>
      </c>
      <c r="C332" s="3" t="s">
        <v>6424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6753</v>
      </c>
      <c r="C333" s="3" t="s">
        <v>6424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6754</v>
      </c>
      <c r="C334" s="3" t="s">
        <v>6424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6755</v>
      </c>
      <c r="C335" s="3" t="s">
        <v>6424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6756</v>
      </c>
      <c r="C336" s="3" t="s">
        <v>6424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6757</v>
      </c>
      <c r="C337" s="3" t="s">
        <v>6424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6758</v>
      </c>
      <c r="C338" s="3" t="s">
        <v>6424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6759</v>
      </c>
      <c r="C339" s="3" t="s">
        <v>6424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6760</v>
      </c>
      <c r="C340" s="3" t="s">
        <v>6424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6761</v>
      </c>
      <c r="C341" s="3" t="s">
        <v>6424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6762</v>
      </c>
      <c r="C342" s="3" t="s">
        <v>6424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6763</v>
      </c>
      <c r="C343" s="3" t="s">
        <v>6424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6764</v>
      </c>
      <c r="C344" s="3" t="s">
        <v>6424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6765</v>
      </c>
      <c r="C345" s="3" t="s">
        <v>6424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6766</v>
      </c>
      <c r="C346" s="3" t="s">
        <v>6424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6767</v>
      </c>
      <c r="C347" s="3" t="s">
        <v>6424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6768</v>
      </c>
      <c r="C348" s="3" t="s">
        <v>6424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6769</v>
      </c>
      <c r="C349" s="3" t="s">
        <v>6424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6770</v>
      </c>
      <c r="C350" s="3" t="s">
        <v>6424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6771</v>
      </c>
      <c r="C351" s="3" t="s">
        <v>6424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6772</v>
      </c>
      <c r="C352" s="3" t="s">
        <v>6424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6773</v>
      </c>
      <c r="C353" s="3" t="s">
        <v>6424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6774</v>
      </c>
      <c r="C354" s="3" t="s">
        <v>6424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6775</v>
      </c>
      <c r="C355" s="3" t="s">
        <v>6424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6776</v>
      </c>
      <c r="C356" s="3" t="s">
        <v>6424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6777</v>
      </c>
      <c r="C357" s="3" t="s">
        <v>6424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6778</v>
      </c>
      <c r="C358" s="3" t="s">
        <v>6424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6779</v>
      </c>
      <c r="C359" s="3" t="s">
        <v>6424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6780</v>
      </c>
      <c r="C360" s="3" t="s">
        <v>6424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6781</v>
      </c>
      <c r="C361" s="3" t="s">
        <v>6424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6782</v>
      </c>
      <c r="C362" s="3" t="s">
        <v>6424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6783</v>
      </c>
      <c r="C363" s="3" t="s">
        <v>6424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6784</v>
      </c>
      <c r="C364" s="3" t="s">
        <v>6424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6785</v>
      </c>
      <c r="C365" s="3" t="s">
        <v>6424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6786</v>
      </c>
      <c r="C366" s="3" t="s">
        <v>6424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6787</v>
      </c>
      <c r="C367" s="3" t="s">
        <v>6424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6788</v>
      </c>
      <c r="C368" s="3" t="s">
        <v>6424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6789</v>
      </c>
      <c r="C369" s="3" t="s">
        <v>6424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6790</v>
      </c>
      <c r="C370" s="3" t="s">
        <v>6424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6791</v>
      </c>
      <c r="C371" s="3" t="s">
        <v>6424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6792</v>
      </c>
      <c r="C372" s="3" t="s">
        <v>6424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6793</v>
      </c>
      <c r="C373" s="3" t="s">
        <v>6424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6794</v>
      </c>
      <c r="C374" s="3" t="s">
        <v>6424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6795</v>
      </c>
      <c r="C375" s="3" t="s">
        <v>6424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6796</v>
      </c>
      <c r="C376" s="3" t="s">
        <v>6424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6797</v>
      </c>
      <c r="C377" s="3" t="s">
        <v>6424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6798</v>
      </c>
      <c r="C378" s="3" t="s">
        <v>6424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6799</v>
      </c>
      <c r="C379" s="3" t="s">
        <v>6424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6800</v>
      </c>
      <c r="C380" s="3" t="s">
        <v>6424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6801</v>
      </c>
      <c r="C381" s="3" t="s">
        <v>6424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6802</v>
      </c>
      <c r="C382" s="3" t="s">
        <v>6424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6803</v>
      </c>
      <c r="C383" s="3" t="s">
        <v>6424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6804</v>
      </c>
      <c r="C384" s="3" t="s">
        <v>6424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6805</v>
      </c>
      <c r="C385" s="3" t="s">
        <v>6424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6806</v>
      </c>
      <c r="C386" s="3" t="s">
        <v>6424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6807</v>
      </c>
      <c r="C387" s="3" t="s">
        <v>6424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6808</v>
      </c>
      <c r="C388" s="3" t="s">
        <v>6424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6809</v>
      </c>
      <c r="C389" s="3" t="s">
        <v>6424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6810</v>
      </c>
      <c r="C390" s="3" t="s">
        <v>6424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6811</v>
      </c>
      <c r="C391" s="3" t="s">
        <v>6424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6812</v>
      </c>
      <c r="C392" s="3" t="s">
        <v>6424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6813</v>
      </c>
      <c r="C393" s="3" t="s">
        <v>6424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6814</v>
      </c>
      <c r="C394" s="3" t="s">
        <v>6424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6815</v>
      </c>
      <c r="C395" s="3" t="s">
        <v>6424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6816</v>
      </c>
      <c r="C396" s="3" t="s">
        <v>6424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6817</v>
      </c>
      <c r="C397" s="3" t="s">
        <v>6424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6818</v>
      </c>
      <c r="C398" s="3" t="s">
        <v>6424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6819</v>
      </c>
      <c r="C399" s="3" t="s">
        <v>6424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6820</v>
      </c>
      <c r="C400" s="3" t="s">
        <v>6424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6821</v>
      </c>
      <c r="C401" s="3" t="s">
        <v>6424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6822</v>
      </c>
      <c r="C402" s="3" t="s">
        <v>6424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6823</v>
      </c>
      <c r="C403" s="3" t="s">
        <v>6424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6824</v>
      </c>
      <c r="C404" s="3" t="s">
        <v>6424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6825</v>
      </c>
      <c r="C405" s="3" t="s">
        <v>6424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6826</v>
      </c>
      <c r="C406" s="3" t="s">
        <v>6424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6827</v>
      </c>
      <c r="C407" s="3" t="s">
        <v>6424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6828</v>
      </c>
      <c r="C408" s="3" t="s">
        <v>6424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6829</v>
      </c>
      <c r="C409" s="3" t="s">
        <v>6424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6830</v>
      </c>
      <c r="C410" s="3" t="s">
        <v>6424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6831</v>
      </c>
      <c r="C411" s="3" t="s">
        <v>6424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6832</v>
      </c>
      <c r="C412" s="3" t="s">
        <v>6424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6833</v>
      </c>
      <c r="C413" s="3" t="s">
        <v>6424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6834</v>
      </c>
      <c r="C414" s="3" t="s">
        <v>6424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6835</v>
      </c>
      <c r="C415" s="3" t="s">
        <v>6424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6836</v>
      </c>
      <c r="C416" s="3" t="s">
        <v>6424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6837</v>
      </c>
      <c r="C417" s="3" t="s">
        <v>6424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6838</v>
      </c>
      <c r="C418" s="3" t="s">
        <v>6424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6839</v>
      </c>
      <c r="C419" s="3" t="s">
        <v>6424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6840</v>
      </c>
      <c r="C420" s="3" t="s">
        <v>6424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6841</v>
      </c>
      <c r="C421" s="3" t="s">
        <v>6424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6842</v>
      </c>
      <c r="C422" s="3" t="s">
        <v>6424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6843</v>
      </c>
      <c r="C423" s="3" t="s">
        <v>6424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6844</v>
      </c>
      <c r="C424" s="3" t="s">
        <v>6424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6845</v>
      </c>
      <c r="C425" s="3" t="s">
        <v>6424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6846</v>
      </c>
      <c r="C426" s="3" t="s">
        <v>6424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6847</v>
      </c>
      <c r="C427" s="3" t="s">
        <v>6424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6848</v>
      </c>
      <c r="C428" s="3" t="s">
        <v>6424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6849</v>
      </c>
      <c r="C429" s="3" t="s">
        <v>6424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6850</v>
      </c>
      <c r="C430" s="3" t="s">
        <v>6424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6851</v>
      </c>
      <c r="C431" s="3" t="s">
        <v>6424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6852</v>
      </c>
      <c r="C432" s="3" t="s">
        <v>6424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6853</v>
      </c>
      <c r="C433" s="3" t="s">
        <v>6424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6854</v>
      </c>
      <c r="C434" s="3" t="s">
        <v>6424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6855</v>
      </c>
      <c r="C435" s="3" t="s">
        <v>6424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6856</v>
      </c>
      <c r="C436" s="3" t="s">
        <v>6424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6857</v>
      </c>
      <c r="C437" s="3" t="s">
        <v>6424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6858</v>
      </c>
      <c r="C438" s="3" t="s">
        <v>6424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6859</v>
      </c>
      <c r="C439" s="3" t="s">
        <v>6424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6860</v>
      </c>
      <c r="C440" s="3" t="s">
        <v>6424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6861</v>
      </c>
      <c r="C441" s="3" t="s">
        <v>6424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6862</v>
      </c>
      <c r="C442" s="3" t="s">
        <v>6424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6863</v>
      </c>
      <c r="C443" s="3" t="s">
        <v>6424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6864</v>
      </c>
      <c r="C444" s="3" t="s">
        <v>6424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6865</v>
      </c>
      <c r="C445" s="3" t="s">
        <v>6424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6866</v>
      </c>
      <c r="C446" s="3" t="s">
        <v>6424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6867</v>
      </c>
      <c r="C447" s="3" t="s">
        <v>6424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6868</v>
      </c>
      <c r="C448" s="3" t="s">
        <v>6424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6869</v>
      </c>
      <c r="C449" s="3" t="s">
        <v>6424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6870</v>
      </c>
      <c r="C450" s="3" t="s">
        <v>6424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6871</v>
      </c>
      <c r="C451" s="3" t="s">
        <v>6424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6872</v>
      </c>
      <c r="C452" s="3" t="s">
        <v>6424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6873</v>
      </c>
      <c r="C453" s="3" t="s">
        <v>6424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6874</v>
      </c>
      <c r="C454" s="3" t="s">
        <v>6424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6875</v>
      </c>
      <c r="C455" s="3" t="s">
        <v>6424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6876</v>
      </c>
      <c r="C456" s="3" t="s">
        <v>6424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6877</v>
      </c>
      <c r="C457" s="3" t="s">
        <v>6424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6878</v>
      </c>
      <c r="C458" s="3" t="s">
        <v>6424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6879</v>
      </c>
      <c r="C459" s="3" t="s">
        <v>6424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6880</v>
      </c>
      <c r="C460" s="3" t="s">
        <v>6424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6881</v>
      </c>
      <c r="C461" s="3" t="s">
        <v>6424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6882</v>
      </c>
      <c r="C462" s="3" t="s">
        <v>6424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6883</v>
      </c>
      <c r="C463" s="3" t="s">
        <v>6424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6884</v>
      </c>
      <c r="C464" s="3" t="s">
        <v>6424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6885</v>
      </c>
      <c r="C465" s="3" t="s">
        <v>6424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6886</v>
      </c>
      <c r="C466" s="3" t="s">
        <v>6424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6887</v>
      </c>
      <c r="C467" s="3" t="s">
        <v>6424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6888</v>
      </c>
      <c r="C468" s="3" t="s">
        <v>6424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6889</v>
      </c>
      <c r="C469" s="3" t="s">
        <v>6424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6890</v>
      </c>
      <c r="C470" s="3" t="s">
        <v>6424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6891</v>
      </c>
      <c r="C471" s="3" t="s">
        <v>6424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6892</v>
      </c>
      <c r="C472" s="3" t="s">
        <v>6424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6893</v>
      </c>
      <c r="C473" s="3" t="s">
        <v>6424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6894</v>
      </c>
      <c r="C474" s="3" t="s">
        <v>6424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6895</v>
      </c>
      <c r="C475" s="3" t="s">
        <v>6424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6896</v>
      </c>
      <c r="C476" s="3" t="s">
        <v>6424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6897</v>
      </c>
      <c r="C477" s="3" t="s">
        <v>6424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6898</v>
      </c>
      <c r="C478" s="3" t="s">
        <v>6424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6899</v>
      </c>
      <c r="C479" s="3" t="s">
        <v>6424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6900</v>
      </c>
      <c r="C480" s="3" t="s">
        <v>6424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6901</v>
      </c>
      <c r="C481" s="3" t="s">
        <v>6424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6902</v>
      </c>
      <c r="C482" s="3" t="s">
        <v>6424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6903</v>
      </c>
      <c r="C483" s="3" t="s">
        <v>6424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6904</v>
      </c>
      <c r="C484" s="3" t="s">
        <v>6424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6905</v>
      </c>
      <c r="C485" s="3" t="s">
        <v>6424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6906</v>
      </c>
      <c r="C486" s="3" t="s">
        <v>6424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6907</v>
      </c>
      <c r="C487" s="3" t="s">
        <v>6424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6908</v>
      </c>
      <c r="C488" s="3" t="s">
        <v>6424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6909</v>
      </c>
      <c r="C489" s="3" t="s">
        <v>6424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6910</v>
      </c>
      <c r="C490" s="3" t="s">
        <v>6424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6911</v>
      </c>
      <c r="C491" s="3" t="s">
        <v>6424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6912</v>
      </c>
      <c r="C492" s="3" t="s">
        <v>6424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6913</v>
      </c>
      <c r="C493" s="3" t="s">
        <v>6424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6914</v>
      </c>
      <c r="C494" s="3" t="s">
        <v>6424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6915</v>
      </c>
      <c r="C495" s="3" t="s">
        <v>6424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6916</v>
      </c>
      <c r="C496" s="3" t="s">
        <v>6424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6917</v>
      </c>
      <c r="C497" s="3" t="s">
        <v>6424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6918</v>
      </c>
      <c r="C498" s="3" t="s">
        <v>6424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6919</v>
      </c>
      <c r="C499" s="3" t="s">
        <v>6424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6920</v>
      </c>
      <c r="C500" s="3" t="s">
        <v>6424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6921</v>
      </c>
      <c r="C501" s="3" t="s">
        <v>6424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6922</v>
      </c>
      <c r="C502" s="3" t="s">
        <v>6424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6923</v>
      </c>
      <c r="C503" s="3" t="s">
        <v>6424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6924</v>
      </c>
      <c r="C504" s="3" t="s">
        <v>6424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6925</v>
      </c>
      <c r="C505" s="3" t="s">
        <v>6424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6926</v>
      </c>
      <c r="C506" s="3" t="s">
        <v>6424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6927</v>
      </c>
      <c r="C507" s="3" t="s">
        <v>6424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6928</v>
      </c>
      <c r="C508" s="3" t="s">
        <v>6424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6929</v>
      </c>
      <c r="C509" s="3" t="s">
        <v>6424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6930</v>
      </c>
      <c r="C510" s="3" t="s">
        <v>6424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6931</v>
      </c>
      <c r="C511" s="3" t="s">
        <v>6424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6932</v>
      </c>
      <c r="C512" s="3" t="s">
        <v>6424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6933</v>
      </c>
      <c r="C513" s="3" t="s">
        <v>6424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6934</v>
      </c>
      <c r="C514" s="3" t="s">
        <v>6424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6935</v>
      </c>
      <c r="C515" s="3" t="s">
        <v>6424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6936</v>
      </c>
      <c r="C516" s="3" t="s">
        <v>6424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6937</v>
      </c>
      <c r="C517" s="3" t="s">
        <v>6424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6938</v>
      </c>
      <c r="C518" s="3" t="s">
        <v>6424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6939</v>
      </c>
      <c r="C519" s="3" t="s">
        <v>6424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6940</v>
      </c>
      <c r="C520" s="3" t="s">
        <v>6424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6941</v>
      </c>
      <c r="C521" s="3" t="s">
        <v>6424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6942</v>
      </c>
      <c r="C522" s="3" t="s">
        <v>6424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6943</v>
      </c>
      <c r="C523" s="3" t="s">
        <v>6424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6944</v>
      </c>
      <c r="C524" s="3" t="s">
        <v>6424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6945</v>
      </c>
      <c r="C525" s="3" t="s">
        <v>6424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6946</v>
      </c>
      <c r="C526" s="3" t="s">
        <v>6424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6947</v>
      </c>
      <c r="C527" s="3" t="s">
        <v>6424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6948</v>
      </c>
      <c r="C528" s="3" t="s">
        <v>6424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6949</v>
      </c>
      <c r="C529" s="3" t="s">
        <v>6424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6950</v>
      </c>
      <c r="C530" s="3" t="s">
        <v>6424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6951</v>
      </c>
      <c r="C531" s="3" t="s">
        <v>6424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6952</v>
      </c>
      <c r="C532" s="3" t="s">
        <v>6424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6953</v>
      </c>
      <c r="C533" s="3" t="s">
        <v>6424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6954</v>
      </c>
      <c r="C534" s="3" t="s">
        <v>6424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6955</v>
      </c>
      <c r="C535" s="3" t="s">
        <v>6424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6956</v>
      </c>
      <c r="C536" s="3" t="s">
        <v>6424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6957</v>
      </c>
      <c r="C537" s="3" t="s">
        <v>6424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6958</v>
      </c>
      <c r="C538" s="3" t="s">
        <v>6424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6959</v>
      </c>
      <c r="C539" s="3" t="s">
        <v>6424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6960</v>
      </c>
      <c r="C540" s="3" t="s">
        <v>6424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6961</v>
      </c>
      <c r="C541" s="3" t="s">
        <v>6424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6962</v>
      </c>
      <c r="C542" s="3" t="s">
        <v>6424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6963</v>
      </c>
      <c r="C543" s="3" t="s">
        <v>6424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6964</v>
      </c>
      <c r="C544" s="3" t="s">
        <v>6424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6965</v>
      </c>
      <c r="C545" s="3" t="s">
        <v>6424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6966</v>
      </c>
      <c r="C546" s="3" t="s">
        <v>6424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6967</v>
      </c>
      <c r="C547" s="3" t="s">
        <v>6424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6968</v>
      </c>
      <c r="C548" s="3" t="s">
        <v>6424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6969</v>
      </c>
      <c r="C549" s="3" t="s">
        <v>6424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6970</v>
      </c>
      <c r="C550" s="3" t="s">
        <v>6424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6971</v>
      </c>
      <c r="C551" s="3" t="s">
        <v>6424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6972</v>
      </c>
      <c r="C552" s="3" t="s">
        <v>6424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6973</v>
      </c>
      <c r="C553" s="3" t="s">
        <v>6424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6974</v>
      </c>
      <c r="C554" s="3" t="s">
        <v>6424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6975</v>
      </c>
      <c r="C555" s="3" t="s">
        <v>6424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6976</v>
      </c>
      <c r="C556" s="3" t="s">
        <v>6424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6977</v>
      </c>
      <c r="C557" s="3" t="s">
        <v>6424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6978</v>
      </c>
      <c r="C558" s="3" t="s">
        <v>6424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6979</v>
      </c>
      <c r="C559" s="3" t="s">
        <v>6424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6980</v>
      </c>
      <c r="C560" s="3" t="s">
        <v>6424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6981</v>
      </c>
      <c r="C561" s="3" t="s">
        <v>6424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6982</v>
      </c>
      <c r="C562" s="3" t="s">
        <v>6424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6983</v>
      </c>
      <c r="C563" s="3" t="s">
        <v>6424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6984</v>
      </c>
      <c r="C564" s="3" t="s">
        <v>6424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6985</v>
      </c>
      <c r="C565" s="3" t="s">
        <v>6424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6986</v>
      </c>
      <c r="C566" s="3" t="s">
        <v>6424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6987</v>
      </c>
      <c r="C567" s="3" t="s">
        <v>6424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6988</v>
      </c>
      <c r="C568" s="3" t="s">
        <v>6424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6989</v>
      </c>
      <c r="C569" s="3" t="s">
        <v>6424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6990</v>
      </c>
      <c r="C570" s="3" t="s">
        <v>6424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6991</v>
      </c>
      <c r="C571" s="3" t="s">
        <v>6424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6992</v>
      </c>
      <c r="C572" s="3" t="s">
        <v>6424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6993</v>
      </c>
      <c r="C573" s="3" t="s">
        <v>6424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6994</v>
      </c>
      <c r="C574" s="3" t="s">
        <v>6424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6995</v>
      </c>
      <c r="C575" s="3" t="s">
        <v>6424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6996</v>
      </c>
      <c r="C576" s="3" t="s">
        <v>6424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6997</v>
      </c>
      <c r="C577" s="3" t="s">
        <v>6424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6998</v>
      </c>
      <c r="C578" s="3" t="s">
        <v>6424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6999</v>
      </c>
      <c r="C579" s="3" t="s">
        <v>6424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7000</v>
      </c>
      <c r="C580" s="3" t="s">
        <v>6424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7001</v>
      </c>
      <c r="C581" s="3" t="s">
        <v>6424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7002</v>
      </c>
      <c r="C582" s="3" t="s">
        <v>6424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7003</v>
      </c>
      <c r="C583" s="3" t="s">
        <v>6424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7004</v>
      </c>
      <c r="C584" s="3" t="s">
        <v>6424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7005</v>
      </c>
      <c r="C585" s="3" t="s">
        <v>6424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7006</v>
      </c>
      <c r="C586" s="3" t="s">
        <v>6424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7007</v>
      </c>
      <c r="C587" s="3" t="s">
        <v>6424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7008</v>
      </c>
      <c r="C588" s="3" t="s">
        <v>6424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7009</v>
      </c>
      <c r="C589" s="3" t="s">
        <v>6424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7010</v>
      </c>
      <c r="C590" s="3" t="s">
        <v>6424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7011</v>
      </c>
      <c r="C591" s="3" t="s">
        <v>6424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7012</v>
      </c>
      <c r="C592" s="3" t="s">
        <v>6424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7013</v>
      </c>
      <c r="C593" s="3" t="s">
        <v>6424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7014</v>
      </c>
      <c r="C594" s="3" t="s">
        <v>6424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7015</v>
      </c>
      <c r="C595" s="3" t="s">
        <v>6424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7016</v>
      </c>
      <c r="C596" s="3" t="s">
        <v>6424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7017</v>
      </c>
      <c r="C597" s="3" t="s">
        <v>6424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7018</v>
      </c>
      <c r="C598" s="3" t="s">
        <v>6424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7019</v>
      </c>
      <c r="C599" s="3" t="s">
        <v>6424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7020</v>
      </c>
      <c r="C600" s="3" t="s">
        <v>6424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7021</v>
      </c>
      <c r="C601" s="3" t="s">
        <v>6424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7022</v>
      </c>
      <c r="C602" s="3" t="s">
        <v>6424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7023</v>
      </c>
      <c r="C603" s="3" t="s">
        <v>6424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7024</v>
      </c>
      <c r="C604" s="3" t="s">
        <v>6424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7025</v>
      </c>
      <c r="C605" s="3" t="s">
        <v>6424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7026</v>
      </c>
      <c r="C606" s="3" t="s">
        <v>6424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7027</v>
      </c>
      <c r="C607" s="3" t="s">
        <v>6424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7028</v>
      </c>
      <c r="C608" s="3" t="s">
        <v>6424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7029</v>
      </c>
      <c r="C609" s="3" t="s">
        <v>6424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7030</v>
      </c>
      <c r="C610" s="3" t="s">
        <v>6424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7031</v>
      </c>
      <c r="C611" s="3" t="s">
        <v>6424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7032</v>
      </c>
      <c r="C612" s="3" t="s">
        <v>6424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7033</v>
      </c>
      <c r="C613" s="3" t="s">
        <v>6424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7034</v>
      </c>
      <c r="C614" s="3" t="s">
        <v>6424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7035</v>
      </c>
      <c r="C615" s="3" t="s">
        <v>6424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7036</v>
      </c>
      <c r="C616" s="3" t="s">
        <v>6424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7037</v>
      </c>
      <c r="C617" s="3" t="s">
        <v>6424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7038</v>
      </c>
      <c r="C618" s="3" t="s">
        <v>6424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7039</v>
      </c>
      <c r="C619" s="3" t="s">
        <v>6424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7040</v>
      </c>
      <c r="C620" s="3" t="s">
        <v>6424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7041</v>
      </c>
      <c r="C621" s="3" t="s">
        <v>6424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7042</v>
      </c>
      <c r="C622" s="3" t="s">
        <v>6424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7043</v>
      </c>
      <c r="C623" s="3" t="s">
        <v>6424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7044</v>
      </c>
      <c r="C624" s="3" t="s">
        <v>6424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7045</v>
      </c>
      <c r="C625" s="3" t="s">
        <v>6424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7046</v>
      </c>
      <c r="C626" s="3" t="s">
        <v>6424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7047</v>
      </c>
      <c r="C627" s="3" t="s">
        <v>6424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7048</v>
      </c>
      <c r="C628" s="3" t="s">
        <v>6424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7049</v>
      </c>
      <c r="C629" s="3" t="s">
        <v>6424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7050</v>
      </c>
      <c r="C630" s="3" t="s">
        <v>6424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7051</v>
      </c>
      <c r="C631" s="3" t="s">
        <v>6424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7052</v>
      </c>
      <c r="C632" s="3" t="s">
        <v>6424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7053</v>
      </c>
      <c r="C633" s="3" t="s">
        <v>6424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7054</v>
      </c>
      <c r="C634" s="3" t="s">
        <v>6424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7055</v>
      </c>
      <c r="C635" s="3" t="s">
        <v>6424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7056</v>
      </c>
      <c r="C636" s="3" t="s">
        <v>6424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7057</v>
      </c>
      <c r="C637" s="3" t="s">
        <v>6424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7058</v>
      </c>
      <c r="C638" s="3" t="s">
        <v>6424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7059</v>
      </c>
      <c r="C639" s="3" t="s">
        <v>6424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7060</v>
      </c>
      <c r="C640" s="3" t="s">
        <v>6424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7061</v>
      </c>
      <c r="C641" s="3" t="s">
        <v>6424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7062</v>
      </c>
      <c r="C642" s="3" t="s">
        <v>6424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7063</v>
      </c>
      <c r="C643" s="3" t="s">
        <v>6424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7064</v>
      </c>
      <c r="C644" s="3" t="s">
        <v>6424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7065</v>
      </c>
      <c r="C645" s="3" t="s">
        <v>6424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7066</v>
      </c>
      <c r="C646" s="3" t="s">
        <v>6424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7067</v>
      </c>
      <c r="C647" s="3" t="s">
        <v>6424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7068</v>
      </c>
      <c r="C648" s="3" t="s">
        <v>6424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7069</v>
      </c>
      <c r="C649" s="3" t="s">
        <v>6424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7070</v>
      </c>
      <c r="C650" s="3" t="s">
        <v>6424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7071</v>
      </c>
      <c r="C651" s="3" t="s">
        <v>6424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7072</v>
      </c>
      <c r="C652" s="3" t="s">
        <v>6424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7073</v>
      </c>
      <c r="C653" s="3" t="s">
        <v>6424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7074</v>
      </c>
      <c r="C654" s="3" t="s">
        <v>6424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7075</v>
      </c>
      <c r="C655" s="3" t="s">
        <v>6424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7076</v>
      </c>
      <c r="C656" s="3" t="s">
        <v>6424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7077</v>
      </c>
      <c r="C657" s="3" t="s">
        <v>6424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7078</v>
      </c>
      <c r="C658" s="3" t="s">
        <v>6424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7079</v>
      </c>
      <c r="C659" s="3" t="s">
        <v>6424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7080</v>
      </c>
      <c r="C660" s="3" t="s">
        <v>6424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7081</v>
      </c>
      <c r="C661" s="3" t="s">
        <v>6424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7082</v>
      </c>
      <c r="C662" s="3" t="s">
        <v>6424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7083</v>
      </c>
      <c r="C663" s="3" t="s">
        <v>6424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7084</v>
      </c>
      <c r="C664" s="3" t="s">
        <v>6424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7085</v>
      </c>
      <c r="C665" s="3" t="s">
        <v>6424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7086</v>
      </c>
      <c r="C666" s="3" t="s">
        <v>6424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7087</v>
      </c>
      <c r="C667" s="3" t="s">
        <v>6424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7088</v>
      </c>
      <c r="C668" s="3" t="s">
        <v>6424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7089</v>
      </c>
      <c r="C669" s="3" t="s">
        <v>6424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7090</v>
      </c>
      <c r="C670" s="3" t="s">
        <v>6424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7091</v>
      </c>
      <c r="C671" s="3" t="s">
        <v>6424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7092</v>
      </c>
      <c r="C672" s="3" t="s">
        <v>6424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7093</v>
      </c>
      <c r="C673" s="3" t="s">
        <v>6424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7094</v>
      </c>
      <c r="C674" s="3" t="s">
        <v>6424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7095</v>
      </c>
      <c r="C675" s="3" t="s">
        <v>6424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7096</v>
      </c>
      <c r="C676" s="3" t="s">
        <v>6424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7097</v>
      </c>
      <c r="C677" s="3" t="s">
        <v>6424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7098</v>
      </c>
      <c r="C678" s="3" t="s">
        <v>6424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7099</v>
      </c>
      <c r="C679" s="3" t="s">
        <v>6424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7100</v>
      </c>
      <c r="C680" s="3" t="s">
        <v>6424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7101</v>
      </c>
      <c r="C681" s="3" t="s">
        <v>6424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7102</v>
      </c>
      <c r="C682" s="3" t="s">
        <v>6424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7103</v>
      </c>
      <c r="C683" s="3" t="s">
        <v>6424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7104</v>
      </c>
      <c r="C684" s="3" t="s">
        <v>6424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7105</v>
      </c>
      <c r="C685" s="3" t="s">
        <v>6424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7106</v>
      </c>
      <c r="C686" s="3" t="s">
        <v>6424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7107</v>
      </c>
      <c r="C687" s="3" t="s">
        <v>6424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7108</v>
      </c>
      <c r="C688" s="3" t="s">
        <v>6424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7109</v>
      </c>
      <c r="C689" s="3" t="s">
        <v>6424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7110</v>
      </c>
      <c r="C690" s="3" t="s">
        <v>6424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7111</v>
      </c>
      <c r="C691" s="3" t="s">
        <v>6424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7112</v>
      </c>
      <c r="C692" s="3" t="s">
        <v>6424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7113</v>
      </c>
      <c r="C693" s="3" t="s">
        <v>6424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7114</v>
      </c>
      <c r="C694" s="3" t="s">
        <v>6424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7115</v>
      </c>
      <c r="C695" s="3" t="s">
        <v>6424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7116</v>
      </c>
      <c r="C696" s="3" t="s">
        <v>6424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7117</v>
      </c>
      <c r="C697" s="3" t="s">
        <v>6424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7118</v>
      </c>
      <c r="C698" s="3" t="s">
        <v>6424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7119</v>
      </c>
      <c r="C699" s="3" t="s">
        <v>6424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7120</v>
      </c>
      <c r="C700" s="3" t="s">
        <v>6424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7121</v>
      </c>
      <c r="C701" s="3" t="s">
        <v>6424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7122</v>
      </c>
      <c r="C702" s="3" t="s">
        <v>6424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7123</v>
      </c>
      <c r="C703" s="3" t="s">
        <v>6424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7124</v>
      </c>
      <c r="C704" s="3" t="s">
        <v>6424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7125</v>
      </c>
      <c r="C705" s="3" t="s">
        <v>6424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7126</v>
      </c>
      <c r="C706" s="3" t="s">
        <v>6424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7127</v>
      </c>
      <c r="C707" s="3" t="s">
        <v>6424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7128</v>
      </c>
      <c r="C708" s="3" t="s">
        <v>6424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7129</v>
      </c>
      <c r="C709" s="3" t="s">
        <v>6424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7130</v>
      </c>
      <c r="C710" s="3" t="s">
        <v>6424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7131</v>
      </c>
      <c r="C711" s="3" t="s">
        <v>6424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7132</v>
      </c>
      <c r="C712" s="3" t="s">
        <v>6424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7133</v>
      </c>
      <c r="C713" s="3" t="s">
        <v>6424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7134</v>
      </c>
      <c r="C714" s="3" t="s">
        <v>6424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7135</v>
      </c>
      <c r="C715" s="3" t="s">
        <v>6424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7136</v>
      </c>
      <c r="C716" s="3" t="s">
        <v>6424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7137</v>
      </c>
      <c r="C717" s="3" t="s">
        <v>6424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7138</v>
      </c>
      <c r="C718" s="3" t="s">
        <v>6424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7139</v>
      </c>
      <c r="C719" s="3" t="s">
        <v>6424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7140</v>
      </c>
      <c r="C720" s="3" t="s">
        <v>6424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7141</v>
      </c>
      <c r="C721" s="3" t="s">
        <v>6424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7142</v>
      </c>
      <c r="C722" s="3" t="s">
        <v>6424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7143</v>
      </c>
      <c r="C723" s="3" t="s">
        <v>6424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7144</v>
      </c>
      <c r="C724" s="3" t="s">
        <v>6424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7145</v>
      </c>
      <c r="C725" s="3" t="s">
        <v>6424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7146</v>
      </c>
      <c r="C726" s="3" t="s">
        <v>6424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7147</v>
      </c>
      <c r="C727" s="3" t="s">
        <v>6424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7148</v>
      </c>
      <c r="C728" s="3" t="s">
        <v>6424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7149</v>
      </c>
      <c r="C729" s="3" t="s">
        <v>6424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7150</v>
      </c>
      <c r="C730" s="3" t="s">
        <v>6424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7151</v>
      </c>
      <c r="C731" s="3" t="s">
        <v>6424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7152</v>
      </c>
      <c r="C732" s="3" t="s">
        <v>6424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7153</v>
      </c>
      <c r="C733" s="3" t="s">
        <v>6424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7154</v>
      </c>
      <c r="C734" s="3" t="s">
        <v>6424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7155</v>
      </c>
      <c r="C735" s="3" t="s">
        <v>6424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7156</v>
      </c>
      <c r="C736" s="3" t="s">
        <v>6424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7157</v>
      </c>
      <c r="C737" s="3" t="s">
        <v>6424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7158</v>
      </c>
      <c r="C738" s="3" t="s">
        <v>6424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7159</v>
      </c>
      <c r="C739" s="3" t="s">
        <v>6424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7160</v>
      </c>
      <c r="C740" s="3" t="s">
        <v>6424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7161</v>
      </c>
      <c r="C741" s="3" t="s">
        <v>6424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7162</v>
      </c>
      <c r="C742" s="3" t="s">
        <v>6424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7163</v>
      </c>
      <c r="C743" s="3" t="s">
        <v>6424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7164</v>
      </c>
      <c r="C744" s="3" t="s">
        <v>6424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7165</v>
      </c>
      <c r="C745" s="3" t="s">
        <v>6424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7166</v>
      </c>
      <c r="C746" s="3" t="s">
        <v>6424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7167</v>
      </c>
      <c r="C747" s="3" t="s">
        <v>6424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7168</v>
      </c>
      <c r="C748" s="3" t="s">
        <v>6424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7169</v>
      </c>
      <c r="C749" s="3" t="s">
        <v>6424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7170</v>
      </c>
      <c r="C750" s="3" t="s">
        <v>6424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7171</v>
      </c>
      <c r="C751" s="3" t="s">
        <v>6424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7172</v>
      </c>
      <c r="C752" s="3" t="s">
        <v>6424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7173</v>
      </c>
      <c r="C753" s="3" t="s">
        <v>6424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7174</v>
      </c>
      <c r="C754" s="3" t="s">
        <v>6424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7175</v>
      </c>
      <c r="C755" s="3" t="s">
        <v>6424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7176</v>
      </c>
      <c r="C756" s="3" t="s">
        <v>6424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7177</v>
      </c>
      <c r="C757" s="3" t="s">
        <v>6424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7178</v>
      </c>
      <c r="C758" s="3" t="s">
        <v>6424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7179</v>
      </c>
      <c r="C759" s="3" t="s">
        <v>6424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7180</v>
      </c>
      <c r="C760" s="3" t="s">
        <v>6424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7181</v>
      </c>
      <c r="C761" s="3" t="s">
        <v>6424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7182</v>
      </c>
      <c r="C762" s="3" t="s">
        <v>6424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7183</v>
      </c>
      <c r="C763" s="3" t="s">
        <v>6424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7184</v>
      </c>
      <c r="C764" s="3" t="s">
        <v>6424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7185</v>
      </c>
      <c r="C765" s="3" t="s">
        <v>6424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7186</v>
      </c>
      <c r="C766" s="3" t="s">
        <v>6424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7187</v>
      </c>
      <c r="C767" s="3" t="s">
        <v>6424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7188</v>
      </c>
      <c r="C768" s="3" t="s">
        <v>6424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7189</v>
      </c>
      <c r="C769" s="3" t="s">
        <v>6424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7190</v>
      </c>
      <c r="C770" s="3" t="s">
        <v>6424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7191</v>
      </c>
      <c r="C771" s="3" t="s">
        <v>6424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7192</v>
      </c>
      <c r="C772" s="3" t="s">
        <v>6424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7193</v>
      </c>
      <c r="C773" s="3" t="s">
        <v>6424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7194</v>
      </c>
      <c r="C774" s="3" t="s">
        <v>6424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7195</v>
      </c>
      <c r="C775" s="3" t="s">
        <v>6424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7196</v>
      </c>
      <c r="C776" s="3" t="s">
        <v>6424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7197</v>
      </c>
      <c r="C777" s="3" t="s">
        <v>6424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7198</v>
      </c>
      <c r="C778" s="3" t="s">
        <v>6424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7199</v>
      </c>
      <c r="C779" s="3" t="s">
        <v>6424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7200</v>
      </c>
      <c r="C780" s="3" t="s">
        <v>6424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7201</v>
      </c>
      <c r="C781" s="3" t="s">
        <v>6424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7202</v>
      </c>
      <c r="C782" s="3" t="s">
        <v>6424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7203</v>
      </c>
      <c r="C783" s="3" t="s">
        <v>6424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7204</v>
      </c>
      <c r="C784" s="3" t="s">
        <v>6424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7205</v>
      </c>
      <c r="C785" s="3" t="s">
        <v>6424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7206</v>
      </c>
      <c r="C786" s="3" t="s">
        <v>6424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7207</v>
      </c>
      <c r="C787" s="3" t="s">
        <v>6424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7208</v>
      </c>
      <c r="C788" s="3" t="s">
        <v>6424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7209</v>
      </c>
      <c r="C789" s="3" t="s">
        <v>6424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7210</v>
      </c>
      <c r="C790" s="3" t="s">
        <v>6424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7211</v>
      </c>
      <c r="C791" s="3" t="s">
        <v>6424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7212</v>
      </c>
      <c r="C792" s="3" t="s">
        <v>6424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7213</v>
      </c>
      <c r="C793" s="3" t="s">
        <v>6424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7214</v>
      </c>
      <c r="C794" s="3" t="s">
        <v>6424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7215</v>
      </c>
      <c r="C795" s="3" t="s">
        <v>6424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7216</v>
      </c>
      <c r="C796" s="3" t="s">
        <v>6424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7217</v>
      </c>
      <c r="C797" s="3" t="s">
        <v>6424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7218</v>
      </c>
      <c r="C798" s="3" t="s">
        <v>6424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7219</v>
      </c>
      <c r="C799" s="3" t="s">
        <v>6424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7220</v>
      </c>
      <c r="C800" s="3" t="s">
        <v>6424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7221</v>
      </c>
      <c r="C801" s="3" t="s">
        <v>6424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7222</v>
      </c>
      <c r="C802" s="3" t="s">
        <v>6424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7223</v>
      </c>
      <c r="C803" s="3" t="s">
        <v>6424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7224</v>
      </c>
      <c r="C804" s="3" t="s">
        <v>6424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7225</v>
      </c>
      <c r="C805" s="3" t="s">
        <v>6424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7226</v>
      </c>
      <c r="C806" s="3" t="s">
        <v>6424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7227</v>
      </c>
      <c r="C807" s="3" t="s">
        <v>6424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7228</v>
      </c>
      <c r="C808" s="3" t="s">
        <v>6424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7229</v>
      </c>
      <c r="C809" s="3" t="s">
        <v>6424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7230</v>
      </c>
      <c r="C810" s="3" t="s">
        <v>6424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7231</v>
      </c>
      <c r="C811" s="3" t="s">
        <v>6424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7232</v>
      </c>
      <c r="C812" s="3" t="s">
        <v>6424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7233</v>
      </c>
      <c r="C813" s="3" t="s">
        <v>6424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7234</v>
      </c>
      <c r="C814" s="3" t="s">
        <v>6424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7235</v>
      </c>
      <c r="C815" s="3" t="s">
        <v>6424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7236</v>
      </c>
      <c r="C816" s="3" t="s">
        <v>6424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7237</v>
      </c>
      <c r="C817" s="3" t="s">
        <v>6424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7238</v>
      </c>
      <c r="C818" s="3" t="s">
        <v>6424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7239</v>
      </c>
      <c r="C819" s="3" t="s">
        <v>6424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7240</v>
      </c>
      <c r="C820" s="3" t="s">
        <v>6424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7241</v>
      </c>
      <c r="C821" s="3" t="s">
        <v>6424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7242</v>
      </c>
      <c r="C822" s="3" t="s">
        <v>6424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7243</v>
      </c>
      <c r="C823" s="3" t="s">
        <v>6424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7244</v>
      </c>
      <c r="C824" s="3" t="s">
        <v>6424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7245</v>
      </c>
      <c r="C825" s="3" t="s">
        <v>6424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7246</v>
      </c>
      <c r="C826" s="3" t="s">
        <v>6424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7247</v>
      </c>
      <c r="C827" s="3" t="s">
        <v>6424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7248</v>
      </c>
      <c r="C828" s="3" t="s">
        <v>6424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7249</v>
      </c>
      <c r="C829" s="3" t="s">
        <v>6424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7250</v>
      </c>
      <c r="C830" s="3" t="s">
        <v>6424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7251</v>
      </c>
      <c r="C831" s="3" t="s">
        <v>6424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7252</v>
      </c>
      <c r="C832" s="3" t="s">
        <v>6424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7253</v>
      </c>
      <c r="C833" s="3" t="s">
        <v>6424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7254</v>
      </c>
      <c r="C834" s="3" t="s">
        <v>6424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7255</v>
      </c>
      <c r="C835" s="3" t="s">
        <v>6424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7256</v>
      </c>
      <c r="C836" s="3" t="s">
        <v>6424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7257</v>
      </c>
      <c r="C837" s="3" t="s">
        <v>6424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7258</v>
      </c>
      <c r="C838" s="3" t="s">
        <v>6424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7259</v>
      </c>
      <c r="C839" s="3" t="s">
        <v>6424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7260</v>
      </c>
      <c r="C840" s="3" t="s">
        <v>6424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7261</v>
      </c>
      <c r="C841" s="3" t="s">
        <v>6424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7262</v>
      </c>
      <c r="C842" s="3" t="s">
        <v>6424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7263</v>
      </c>
      <c r="C843" s="3" t="s">
        <v>6424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7264</v>
      </c>
      <c r="C844" s="3" t="s">
        <v>6424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7265</v>
      </c>
      <c r="C845" s="3" t="s">
        <v>6424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7266</v>
      </c>
      <c r="C846" s="3" t="s">
        <v>6424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7267</v>
      </c>
      <c r="C847" s="3" t="s">
        <v>6424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7268</v>
      </c>
      <c r="C848" s="3" t="s">
        <v>6424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7269</v>
      </c>
      <c r="C849" s="3" t="s">
        <v>6424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7270</v>
      </c>
      <c r="C850" s="3" t="s">
        <v>6424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7271</v>
      </c>
      <c r="C851" s="3" t="s">
        <v>6424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7272</v>
      </c>
      <c r="C852" s="3" t="s">
        <v>6424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7273</v>
      </c>
      <c r="C853" s="3" t="s">
        <v>6424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7274</v>
      </c>
      <c r="C854" s="3" t="s">
        <v>6424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7275</v>
      </c>
      <c r="C855" s="3" t="s">
        <v>6424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7276</v>
      </c>
      <c r="C856" s="3" t="s">
        <v>6424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7277</v>
      </c>
      <c r="C857" s="3" t="s">
        <v>6424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7278</v>
      </c>
      <c r="C858" s="3" t="s">
        <v>6424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7279</v>
      </c>
      <c r="C859" s="3" t="s">
        <v>6424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7280</v>
      </c>
      <c r="C860" s="3" t="s">
        <v>6424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7281</v>
      </c>
      <c r="C861" s="3" t="s">
        <v>6424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7282</v>
      </c>
      <c r="C862" s="3" t="s">
        <v>6424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7283</v>
      </c>
      <c r="C863" s="3" t="s">
        <v>6424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7284</v>
      </c>
      <c r="C864" s="3" t="s">
        <v>6424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7285</v>
      </c>
      <c r="C865" s="3" t="s">
        <v>6424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7286</v>
      </c>
      <c r="C866" s="3" t="s">
        <v>6424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7287</v>
      </c>
      <c r="C867" s="3" t="s">
        <v>6424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7288</v>
      </c>
      <c r="C868" s="3" t="s">
        <v>6424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7289</v>
      </c>
      <c r="C869" s="3" t="s">
        <v>6424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7290</v>
      </c>
      <c r="C870" s="3" t="s">
        <v>6424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7291</v>
      </c>
      <c r="C871" s="3" t="s">
        <v>6424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7292</v>
      </c>
      <c r="C872" s="3" t="s">
        <v>6424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7293</v>
      </c>
      <c r="C873" s="3" t="s">
        <v>6424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7294</v>
      </c>
      <c r="C874" s="3" t="s">
        <v>6424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7295</v>
      </c>
      <c r="C875" s="3" t="s">
        <v>6424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7296</v>
      </c>
      <c r="C876" s="3" t="s">
        <v>6424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7297</v>
      </c>
      <c r="C877" s="3" t="s">
        <v>6424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7298</v>
      </c>
      <c r="C878" s="3" t="s">
        <v>6424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7299</v>
      </c>
      <c r="C879" s="3" t="s">
        <v>6424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7300</v>
      </c>
      <c r="C880" s="3" t="s">
        <v>6424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7301</v>
      </c>
      <c r="C881" s="3" t="s">
        <v>6424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7302</v>
      </c>
      <c r="C882" s="3" t="s">
        <v>6424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7303</v>
      </c>
      <c r="C883" s="3" t="s">
        <v>6424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7304</v>
      </c>
      <c r="C884" s="3" t="s">
        <v>6424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7305</v>
      </c>
      <c r="C885" s="3" t="s">
        <v>6424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7306</v>
      </c>
      <c r="C886" s="3" t="s">
        <v>6424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7307</v>
      </c>
      <c r="C887" s="3" t="s">
        <v>6424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7308</v>
      </c>
      <c r="C888" s="3" t="s">
        <v>6424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7309</v>
      </c>
      <c r="C889" s="3" t="s">
        <v>6424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7310</v>
      </c>
      <c r="C890" s="3" t="s">
        <v>6424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7311</v>
      </c>
      <c r="C891" s="3" t="s">
        <v>6424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7312</v>
      </c>
      <c r="C892" s="3" t="s">
        <v>6424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7313</v>
      </c>
      <c r="C893" s="3" t="s">
        <v>6424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7314</v>
      </c>
      <c r="C894" s="3" t="s">
        <v>6424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7315</v>
      </c>
      <c r="C895" s="3" t="s">
        <v>6424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7316</v>
      </c>
      <c r="C896" s="3" t="s">
        <v>6424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7317</v>
      </c>
      <c r="C897" s="3" t="s">
        <v>6424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7318</v>
      </c>
      <c r="C898" s="3" t="s">
        <v>6424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7319</v>
      </c>
      <c r="C899" s="3" t="s">
        <v>6424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7320</v>
      </c>
      <c r="C900" s="3" t="s">
        <v>6424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7321</v>
      </c>
      <c r="C901" s="3" t="s">
        <v>6424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7322</v>
      </c>
      <c r="C902" s="3" t="s">
        <v>6424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7323</v>
      </c>
      <c r="C903" s="3" t="s">
        <v>6424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7324</v>
      </c>
      <c r="C904" s="3" t="s">
        <v>6424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7325</v>
      </c>
      <c r="C905" s="3" t="s">
        <v>6424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7326</v>
      </c>
      <c r="C906" s="3" t="s">
        <v>6424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7327</v>
      </c>
      <c r="C907" s="3" t="s">
        <v>6424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7328</v>
      </c>
      <c r="C908" s="3" t="s">
        <v>6424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7329</v>
      </c>
      <c r="C909" s="3" t="s">
        <v>6424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7330</v>
      </c>
      <c r="C910" s="3" t="s">
        <v>6424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7331</v>
      </c>
      <c r="C911" s="3" t="s">
        <v>6424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7332</v>
      </c>
      <c r="C912" s="3" t="s">
        <v>6424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7333</v>
      </c>
      <c r="C913" s="3" t="s">
        <v>6424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7334</v>
      </c>
      <c r="C914" s="3" t="s">
        <v>6424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7335</v>
      </c>
      <c r="C915" s="3" t="s">
        <v>6424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7336</v>
      </c>
      <c r="C916" s="3" t="s">
        <v>6424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7337</v>
      </c>
      <c r="C917" s="3" t="s">
        <v>6424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7338</v>
      </c>
      <c r="C918" s="3" t="s">
        <v>6424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7339</v>
      </c>
      <c r="C919" s="3" t="s">
        <v>6424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7340</v>
      </c>
      <c r="C920" s="3" t="s">
        <v>6424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7341</v>
      </c>
      <c r="C921" s="3" t="s">
        <v>6424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7342</v>
      </c>
      <c r="C922" s="3" t="s">
        <v>6424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7343</v>
      </c>
      <c r="C923" s="3" t="s">
        <v>6424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7344</v>
      </c>
      <c r="C924" s="3" t="s">
        <v>6424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7345</v>
      </c>
      <c r="C925" s="3" t="s">
        <v>6424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7346</v>
      </c>
      <c r="C926" s="3" t="s">
        <v>6424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7347</v>
      </c>
      <c r="C927" s="3" t="s">
        <v>6424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7348</v>
      </c>
      <c r="C928" s="3" t="s">
        <v>6424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7349</v>
      </c>
      <c r="C929" s="3" t="s">
        <v>6424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7350</v>
      </c>
      <c r="C930" s="3" t="s">
        <v>6424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7351</v>
      </c>
      <c r="C931" s="3" t="s">
        <v>6424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7352</v>
      </c>
      <c r="C932" s="3" t="s">
        <v>6424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7353</v>
      </c>
      <c r="C933" s="3" t="s">
        <v>6424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7354</v>
      </c>
      <c r="C934" s="3" t="s">
        <v>6424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26953125" bestFit="1" customWidth="1"/>
    <col min="3" max="3" width="51.08984375" bestFit="1" customWidth="1"/>
    <col min="4" max="4" width="49.1796875" bestFit="1" customWidth="1"/>
    <col min="5" max="5" width="48.1796875" bestFit="1" customWidth="1"/>
    <col min="6" max="6" width="53.54296875" bestFit="1" customWidth="1"/>
    <col min="7" max="7" width="49.269531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7355</v>
      </c>
      <c r="D2" t="s">
        <v>7356</v>
      </c>
      <c r="E2" t="s">
        <v>7357</v>
      </c>
      <c r="F2" t="s">
        <v>7358</v>
      </c>
      <c r="G2" t="s">
        <v>7359</v>
      </c>
    </row>
    <row r="3" spans="1:7" x14ac:dyDescent="0.35">
      <c r="A3" s="1" t="s">
        <v>4537</v>
      </c>
      <c r="B3" s="1"/>
      <c r="C3" s="1" t="s">
        <v>7360</v>
      </c>
      <c r="D3" s="1" t="s">
        <v>7361</v>
      </c>
      <c r="E3" s="1" t="s">
        <v>7362</v>
      </c>
      <c r="F3" s="1" t="s">
        <v>7363</v>
      </c>
      <c r="G3" s="1" t="s">
        <v>7364</v>
      </c>
    </row>
    <row r="4" spans="1:7" ht="45" customHeight="1" x14ac:dyDescent="0.35">
      <c r="A4" s="3" t="s">
        <v>94</v>
      </c>
      <c r="B4" s="3" t="s">
        <v>7365</v>
      </c>
      <c r="C4" s="3" t="s">
        <v>7366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7367</v>
      </c>
      <c r="C5" s="3" t="s">
        <v>7366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7368</v>
      </c>
      <c r="C6" s="3" t="s">
        <v>7366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7369</v>
      </c>
      <c r="C7" s="3" t="s">
        <v>7366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7370</v>
      </c>
      <c r="C8" s="3" t="s">
        <v>7366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7371</v>
      </c>
      <c r="C9" s="3" t="s">
        <v>7366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7372</v>
      </c>
      <c r="C10" s="3" t="s">
        <v>7366</v>
      </c>
      <c r="D10" s="3" t="s">
        <v>7373</v>
      </c>
      <c r="E10" s="3" t="s">
        <v>7374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7375</v>
      </c>
      <c r="C11" s="3" t="s">
        <v>7366</v>
      </c>
      <c r="D11" s="3" t="s">
        <v>7373</v>
      </c>
      <c r="E11" s="3" t="s">
        <v>7376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7377</v>
      </c>
      <c r="C12" s="3" t="s">
        <v>7366</v>
      </c>
      <c r="D12" s="3" t="s">
        <v>7378</v>
      </c>
      <c r="E12" s="3" t="s">
        <v>7379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7380</v>
      </c>
      <c r="C13" s="3" t="s">
        <v>7366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7381</v>
      </c>
      <c r="C14" s="3" t="s">
        <v>7366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7382</v>
      </c>
      <c r="C15" s="3" t="s">
        <v>7366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7383</v>
      </c>
      <c r="C16" s="3" t="s">
        <v>7366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7384</v>
      </c>
      <c r="C17" s="3" t="s">
        <v>7366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7385</v>
      </c>
      <c r="C18" s="3" t="s">
        <v>7366</v>
      </c>
      <c r="D18" s="3" t="s">
        <v>7386</v>
      </c>
      <c r="E18" s="3" t="s">
        <v>7387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7388</v>
      </c>
      <c r="C19" s="3" t="s">
        <v>7366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7389</v>
      </c>
      <c r="C20" s="3" t="s">
        <v>7366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7390</v>
      </c>
      <c r="C21" s="3" t="s">
        <v>7366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7391</v>
      </c>
      <c r="C22" s="3" t="s">
        <v>7366</v>
      </c>
      <c r="D22" s="3" t="s">
        <v>7392</v>
      </c>
      <c r="E22" s="3" t="s">
        <v>7393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7394</v>
      </c>
      <c r="C23" s="3" t="s">
        <v>7366</v>
      </c>
      <c r="D23" s="3" t="s">
        <v>7395</v>
      </c>
      <c r="E23" s="3" t="s">
        <v>7396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7397</v>
      </c>
      <c r="C24" s="3" t="s">
        <v>7366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7398</v>
      </c>
      <c r="C25" s="3" t="s">
        <v>7366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7399</v>
      </c>
      <c r="C26" s="3" t="s">
        <v>7366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7400</v>
      </c>
      <c r="C27" s="3" t="s">
        <v>7366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7401</v>
      </c>
      <c r="C28" s="3" t="s">
        <v>7366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7402</v>
      </c>
      <c r="C29" s="3" t="s">
        <v>7366</v>
      </c>
      <c r="D29" s="3" t="s">
        <v>7403</v>
      </c>
      <c r="E29" s="3" t="s">
        <v>7404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7405</v>
      </c>
      <c r="C30" s="3" t="s">
        <v>7366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7406</v>
      </c>
      <c r="C31" s="3" t="s">
        <v>7366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7407</v>
      </c>
      <c r="C32" s="3" t="s">
        <v>7366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7408</v>
      </c>
      <c r="C33" s="3" t="s">
        <v>7366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7409</v>
      </c>
      <c r="C34" s="3" t="s">
        <v>7366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7410</v>
      </c>
      <c r="C35" s="3" t="s">
        <v>7366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7411</v>
      </c>
      <c r="C36" s="3" t="s">
        <v>7366</v>
      </c>
      <c r="D36" s="3" t="s">
        <v>7373</v>
      </c>
      <c r="E36" s="3" t="s">
        <v>7412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7413</v>
      </c>
      <c r="C37" s="3" t="s">
        <v>7366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7414</v>
      </c>
      <c r="C38" s="3" t="s">
        <v>7366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7415</v>
      </c>
      <c r="C39" s="3" t="s">
        <v>7366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7416</v>
      </c>
      <c r="C40" s="3" t="s">
        <v>7366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7417</v>
      </c>
      <c r="C41" s="3" t="s">
        <v>7366</v>
      </c>
      <c r="D41" s="3" t="s">
        <v>7418</v>
      </c>
      <c r="E41" s="3" t="s">
        <v>7419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7420</v>
      </c>
      <c r="C42" s="3" t="s">
        <v>7366</v>
      </c>
      <c r="D42" s="3" t="s">
        <v>7421</v>
      </c>
      <c r="E42" s="3" t="s">
        <v>7422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7423</v>
      </c>
      <c r="C43" s="3" t="s">
        <v>7366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7424</v>
      </c>
      <c r="C44" s="3" t="s">
        <v>7366</v>
      </c>
      <c r="D44" s="3" t="s">
        <v>7425</v>
      </c>
      <c r="E44" s="3" t="s">
        <v>7426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7427</v>
      </c>
      <c r="C45" s="3" t="s">
        <v>7366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7428</v>
      </c>
      <c r="C46" s="3" t="s">
        <v>7366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7429</v>
      </c>
      <c r="C47" s="3" t="s">
        <v>7366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7430</v>
      </c>
      <c r="C48" s="3" t="s">
        <v>7366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7431</v>
      </c>
      <c r="C49" s="3" t="s">
        <v>7366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7432</v>
      </c>
      <c r="C50" s="3" t="s">
        <v>7366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7433</v>
      </c>
      <c r="C51" s="3" t="s">
        <v>7366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7434</v>
      </c>
      <c r="C52" s="3" t="s">
        <v>7366</v>
      </c>
      <c r="D52" s="3" t="s">
        <v>7425</v>
      </c>
      <c r="E52" s="3" t="s">
        <v>7435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7436</v>
      </c>
      <c r="C53" s="3" t="s">
        <v>7366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7437</v>
      </c>
      <c r="C54" s="3" t="s">
        <v>7366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7438</v>
      </c>
      <c r="C55" s="3" t="s">
        <v>7366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7439</v>
      </c>
      <c r="C56" s="3" t="s">
        <v>7366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7440</v>
      </c>
      <c r="C57" s="3" t="s">
        <v>7366</v>
      </c>
      <c r="D57" s="3" t="s">
        <v>7441</v>
      </c>
      <c r="E57" s="3" t="s">
        <v>7442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7443</v>
      </c>
      <c r="C58" s="3" t="s">
        <v>7366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7444</v>
      </c>
      <c r="C59" s="3" t="s">
        <v>7366</v>
      </c>
      <c r="D59" s="3" t="s">
        <v>7445</v>
      </c>
      <c r="E59" s="3" t="s">
        <v>7446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7447</v>
      </c>
      <c r="C60" s="3" t="s">
        <v>7366</v>
      </c>
      <c r="D60" s="3" t="s">
        <v>7448</v>
      </c>
      <c r="E60" s="3" t="s">
        <v>7449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7450</v>
      </c>
      <c r="C61" s="3" t="s">
        <v>7366</v>
      </c>
      <c r="D61" s="3" t="s">
        <v>7451</v>
      </c>
      <c r="E61" s="3" t="s">
        <v>7452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7453</v>
      </c>
      <c r="C62" s="3" t="s">
        <v>7366</v>
      </c>
      <c r="D62" s="3" t="s">
        <v>7454</v>
      </c>
      <c r="E62" s="3" t="s">
        <v>7455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7456</v>
      </c>
      <c r="C63" s="3" t="s">
        <v>7366</v>
      </c>
      <c r="D63" s="3" t="s">
        <v>7403</v>
      </c>
      <c r="E63" s="3" t="s">
        <v>7457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7458</v>
      </c>
      <c r="C64" s="3" t="s">
        <v>7366</v>
      </c>
      <c r="D64" s="3" t="s">
        <v>7418</v>
      </c>
      <c r="E64" s="3" t="s">
        <v>7459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7460</v>
      </c>
      <c r="C65" s="3" t="s">
        <v>7366</v>
      </c>
      <c r="D65" s="3" t="s">
        <v>7461</v>
      </c>
      <c r="E65" s="3" t="s">
        <v>7462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7463</v>
      </c>
      <c r="C66" s="3" t="s">
        <v>7366</v>
      </c>
      <c r="D66" s="3" t="s">
        <v>7395</v>
      </c>
      <c r="E66" s="3" t="s">
        <v>7464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7465</v>
      </c>
      <c r="C67" s="3" t="s">
        <v>7366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7466</v>
      </c>
      <c r="C68" s="3" t="s">
        <v>7366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7467</v>
      </c>
      <c r="C69" s="3" t="s">
        <v>7366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7468</v>
      </c>
      <c r="C70" s="3" t="s">
        <v>7366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7469</v>
      </c>
      <c r="C71" s="3" t="s">
        <v>7366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7470</v>
      </c>
      <c r="C72" s="3" t="s">
        <v>7366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7471</v>
      </c>
      <c r="C73" s="3" t="s">
        <v>7366</v>
      </c>
      <c r="D73" s="3" t="s">
        <v>7454</v>
      </c>
      <c r="E73" s="3" t="s">
        <v>7472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7473</v>
      </c>
      <c r="C74" s="3" t="s">
        <v>7366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7474</v>
      </c>
      <c r="C75" s="3" t="s">
        <v>7366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7475</v>
      </c>
      <c r="C76" s="3" t="s">
        <v>7366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7476</v>
      </c>
      <c r="C77" s="3" t="s">
        <v>7366</v>
      </c>
      <c r="D77" s="3" t="s">
        <v>7477</v>
      </c>
      <c r="E77" s="3" t="s">
        <v>7478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7479</v>
      </c>
      <c r="C78" s="3" t="s">
        <v>7366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7480</v>
      </c>
      <c r="C79" s="3" t="s">
        <v>7366</v>
      </c>
      <c r="D79" s="3" t="s">
        <v>7425</v>
      </c>
      <c r="E79" s="3" t="s">
        <v>7481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7482</v>
      </c>
      <c r="C80" s="3" t="s">
        <v>7366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7483</v>
      </c>
      <c r="C81" s="3" t="s">
        <v>7366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7484</v>
      </c>
      <c r="C82" s="3" t="s">
        <v>7366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7485</v>
      </c>
      <c r="C83" s="3" t="s">
        <v>7366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7486</v>
      </c>
      <c r="C84" s="3" t="s">
        <v>7366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7487</v>
      </c>
      <c r="C85" s="3" t="s">
        <v>7366</v>
      </c>
      <c r="D85" s="3" t="s">
        <v>7395</v>
      </c>
      <c r="E85" s="3" t="s">
        <v>7488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7489</v>
      </c>
      <c r="C86" s="3" t="s">
        <v>7366</v>
      </c>
      <c r="D86" s="3" t="s">
        <v>7490</v>
      </c>
      <c r="E86" s="3" t="s">
        <v>7491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7492</v>
      </c>
      <c r="C87" s="3" t="s">
        <v>7366</v>
      </c>
      <c r="D87" s="3" t="s">
        <v>7493</v>
      </c>
      <c r="E87" s="3" t="s">
        <v>7494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7495</v>
      </c>
      <c r="C88" s="3" t="s">
        <v>7366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7496</v>
      </c>
      <c r="C89" s="3" t="s">
        <v>7366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7497</v>
      </c>
      <c r="C90" s="3" t="s">
        <v>7366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7498</v>
      </c>
      <c r="C91" s="3" t="s">
        <v>7366</v>
      </c>
      <c r="D91" s="3" t="s">
        <v>7418</v>
      </c>
      <c r="E91" s="3" t="s">
        <v>7459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7499</v>
      </c>
      <c r="C92" s="3" t="s">
        <v>7366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7500</v>
      </c>
      <c r="C93" s="3" t="s">
        <v>7366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7501</v>
      </c>
      <c r="C94" s="3" t="s">
        <v>7366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7502</v>
      </c>
      <c r="C95" s="3" t="s">
        <v>7366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7503</v>
      </c>
      <c r="C96" s="3" t="s">
        <v>7366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7504</v>
      </c>
      <c r="C97" s="3" t="s">
        <v>7366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7505</v>
      </c>
      <c r="C98" s="3" t="s">
        <v>7366</v>
      </c>
      <c r="D98" s="3" t="s">
        <v>7425</v>
      </c>
      <c r="E98" s="3" t="s">
        <v>7506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7507</v>
      </c>
      <c r="C99" s="3" t="s">
        <v>7366</v>
      </c>
      <c r="D99" s="3" t="s">
        <v>7508</v>
      </c>
      <c r="E99" s="3" t="s">
        <v>7509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7510</v>
      </c>
      <c r="C100" s="3" t="s">
        <v>7366</v>
      </c>
      <c r="D100" s="3" t="s">
        <v>7425</v>
      </c>
      <c r="E100" s="3" t="s">
        <v>7511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7512</v>
      </c>
      <c r="C101" s="3" t="s">
        <v>7366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7513</v>
      </c>
      <c r="C102" s="3" t="s">
        <v>7366</v>
      </c>
      <c r="D102" s="3" t="s">
        <v>7508</v>
      </c>
      <c r="E102" s="3" t="s">
        <v>7514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7515</v>
      </c>
      <c r="C103" s="3" t="s">
        <v>7366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7516</v>
      </c>
      <c r="C104" s="3" t="s">
        <v>7366</v>
      </c>
      <c r="D104" s="3" t="s">
        <v>7448</v>
      </c>
      <c r="E104" s="3" t="s">
        <v>7517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7518</v>
      </c>
      <c r="C105" s="3" t="s">
        <v>7366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7519</v>
      </c>
      <c r="C106" s="3" t="s">
        <v>7366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7520</v>
      </c>
      <c r="C107" s="3" t="s">
        <v>7366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7521</v>
      </c>
      <c r="C108" s="3" t="s">
        <v>7366</v>
      </c>
      <c r="D108" s="3" t="s">
        <v>7418</v>
      </c>
      <c r="E108" s="3" t="s">
        <v>7522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7523</v>
      </c>
      <c r="C109" s="3" t="s">
        <v>7366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7524</v>
      </c>
      <c r="C110" s="3" t="s">
        <v>7366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7525</v>
      </c>
      <c r="C111" s="3" t="s">
        <v>7366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7526</v>
      </c>
      <c r="C112" s="3" t="s">
        <v>7366</v>
      </c>
      <c r="D112" s="3" t="s">
        <v>7425</v>
      </c>
      <c r="E112" s="3" t="s">
        <v>7527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7528</v>
      </c>
      <c r="C113" s="3" t="s">
        <v>7366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7529</v>
      </c>
      <c r="C114" s="3" t="s">
        <v>7366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7530</v>
      </c>
      <c r="C115" s="3" t="s">
        <v>7366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7531</v>
      </c>
      <c r="C116" s="3" t="s">
        <v>7366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7532</v>
      </c>
      <c r="C117" s="3" t="s">
        <v>7366</v>
      </c>
      <c r="D117" s="3" t="s">
        <v>7533</v>
      </c>
      <c r="E117" s="3" t="s">
        <v>7534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7535</v>
      </c>
      <c r="C118" s="3" t="s">
        <v>7366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7536</v>
      </c>
      <c r="C119" s="3" t="s">
        <v>7366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7537</v>
      </c>
      <c r="C120" s="3" t="s">
        <v>7366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7538</v>
      </c>
      <c r="C121" s="3" t="s">
        <v>7366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7539</v>
      </c>
      <c r="C122" s="3" t="s">
        <v>7366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7540</v>
      </c>
      <c r="C123" s="3" t="s">
        <v>7366</v>
      </c>
      <c r="D123" s="3" t="s">
        <v>7541</v>
      </c>
      <c r="E123" s="3" t="s">
        <v>7542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7543</v>
      </c>
      <c r="C124" s="3" t="s">
        <v>7366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7544</v>
      </c>
      <c r="C125" s="3" t="s">
        <v>7366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7545</v>
      </c>
      <c r="C126" s="3" t="s">
        <v>7366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7546</v>
      </c>
      <c r="C127" s="3" t="s">
        <v>7366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7547</v>
      </c>
      <c r="C128" s="3" t="s">
        <v>7366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7548</v>
      </c>
      <c r="C129" s="3" t="s">
        <v>7366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7549</v>
      </c>
      <c r="C130" s="3" t="s">
        <v>7366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7550</v>
      </c>
      <c r="C131" s="3" t="s">
        <v>7366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7551</v>
      </c>
      <c r="C132" s="3" t="s">
        <v>7366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7552</v>
      </c>
      <c r="C133" s="3" t="s">
        <v>7366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7553</v>
      </c>
      <c r="C134" s="3" t="s">
        <v>7366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7554</v>
      </c>
      <c r="C135" s="3" t="s">
        <v>7366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7555</v>
      </c>
      <c r="C136" s="3" t="s">
        <v>7366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7556</v>
      </c>
      <c r="C137" s="3" t="s">
        <v>7366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7557</v>
      </c>
      <c r="C138" s="3" t="s">
        <v>7366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7558</v>
      </c>
      <c r="C139" s="3" t="s">
        <v>7366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7559</v>
      </c>
      <c r="C140" s="3" t="s">
        <v>7366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7560</v>
      </c>
      <c r="C141" s="3" t="s">
        <v>7366</v>
      </c>
      <c r="D141" s="3" t="s">
        <v>7395</v>
      </c>
      <c r="E141" s="3" t="s">
        <v>7561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7562</v>
      </c>
      <c r="C142" s="3" t="s">
        <v>7366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7563</v>
      </c>
      <c r="C143" s="3" t="s">
        <v>7366</v>
      </c>
      <c r="D143" s="3" t="s">
        <v>7564</v>
      </c>
      <c r="E143" s="3" t="s">
        <v>7565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7566</v>
      </c>
      <c r="C144" s="3" t="s">
        <v>7366</v>
      </c>
      <c r="D144" s="3" t="s">
        <v>7567</v>
      </c>
      <c r="E144" s="3" t="s">
        <v>7568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7569</v>
      </c>
      <c r="C145" s="3" t="s">
        <v>7366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7570</v>
      </c>
      <c r="C146" s="3" t="s">
        <v>7366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7571</v>
      </c>
      <c r="C147" s="3" t="s">
        <v>7366</v>
      </c>
      <c r="D147" s="3" t="s">
        <v>7572</v>
      </c>
      <c r="E147" s="3" t="s">
        <v>7573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7574</v>
      </c>
      <c r="C148" s="3" t="s">
        <v>7366</v>
      </c>
      <c r="D148" s="3" t="s">
        <v>7575</v>
      </c>
      <c r="E148" s="3" t="s">
        <v>7576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7577</v>
      </c>
      <c r="C149" s="3" t="s">
        <v>7366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7578</v>
      </c>
      <c r="C150" s="3" t="s">
        <v>7366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7579</v>
      </c>
      <c r="C151" s="3" t="s">
        <v>7366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7580</v>
      </c>
      <c r="C152" s="3" t="s">
        <v>7366</v>
      </c>
      <c r="D152" s="3" t="s">
        <v>7454</v>
      </c>
      <c r="E152" s="3" t="s">
        <v>7581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7582</v>
      </c>
      <c r="C153" s="3" t="s">
        <v>7366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7583</v>
      </c>
      <c r="C154" s="3" t="s">
        <v>7366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7584</v>
      </c>
      <c r="C155" s="3" t="s">
        <v>7366</v>
      </c>
      <c r="D155" s="3" t="s">
        <v>7418</v>
      </c>
      <c r="E155" s="3" t="s">
        <v>7585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7586</v>
      </c>
      <c r="C156" s="3" t="s">
        <v>7366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7587</v>
      </c>
      <c r="C157" s="3" t="s">
        <v>7366</v>
      </c>
      <c r="D157" s="3" t="s">
        <v>7445</v>
      </c>
      <c r="E157" s="3" t="s">
        <v>7446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7588</v>
      </c>
      <c r="C158" s="3" t="s">
        <v>7366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7589</v>
      </c>
      <c r="C159" s="3" t="s">
        <v>7366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7590</v>
      </c>
      <c r="C160" s="3" t="s">
        <v>7366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7591</v>
      </c>
      <c r="C161" s="3" t="s">
        <v>7366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7592</v>
      </c>
      <c r="C162" s="3" t="s">
        <v>7366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7593</v>
      </c>
      <c r="C163" s="3" t="s">
        <v>7366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7594</v>
      </c>
      <c r="C164" s="3" t="s">
        <v>7366</v>
      </c>
      <c r="D164" s="3" t="s">
        <v>7418</v>
      </c>
      <c r="E164" s="3" t="s">
        <v>7595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7596</v>
      </c>
      <c r="C165" s="3" t="s">
        <v>7366</v>
      </c>
      <c r="D165" s="3" t="s">
        <v>7454</v>
      </c>
      <c r="E165" s="3" t="s">
        <v>7597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7598</v>
      </c>
      <c r="C166" s="3" t="s">
        <v>7366</v>
      </c>
      <c r="D166" s="3" t="s">
        <v>7418</v>
      </c>
      <c r="E166" s="3" t="s">
        <v>7599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7600</v>
      </c>
      <c r="C167" s="3" t="s">
        <v>7366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7601</v>
      </c>
      <c r="C168" s="3" t="s">
        <v>7366</v>
      </c>
      <c r="D168" s="3" t="s">
        <v>7602</v>
      </c>
      <c r="E168" s="3" t="s">
        <v>7603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7604</v>
      </c>
      <c r="C169" s="3" t="s">
        <v>7366</v>
      </c>
      <c r="D169" s="3" t="s">
        <v>7605</v>
      </c>
      <c r="E169" s="3" t="s">
        <v>7606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7607</v>
      </c>
      <c r="C170" s="3" t="s">
        <v>7366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7608</v>
      </c>
      <c r="C171" s="3" t="s">
        <v>7366</v>
      </c>
      <c r="D171" s="3" t="s">
        <v>7418</v>
      </c>
      <c r="E171" s="3" t="s">
        <v>7609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7610</v>
      </c>
      <c r="C172" s="3" t="s">
        <v>7366</v>
      </c>
      <c r="D172" s="3" t="s">
        <v>7425</v>
      </c>
      <c r="E172" s="3" t="s">
        <v>7611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7612</v>
      </c>
      <c r="C173" s="3" t="s">
        <v>7366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7613</v>
      </c>
      <c r="C174" s="3" t="s">
        <v>7366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7614</v>
      </c>
      <c r="C175" s="3" t="s">
        <v>7366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7615</v>
      </c>
      <c r="C176" s="3" t="s">
        <v>7366</v>
      </c>
      <c r="D176" s="3" t="s">
        <v>7418</v>
      </c>
      <c r="E176" s="3" t="s">
        <v>7616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7617</v>
      </c>
      <c r="C177" s="3" t="s">
        <v>7366</v>
      </c>
      <c r="D177" s="3" t="s">
        <v>7425</v>
      </c>
      <c r="E177" s="3" t="s">
        <v>7618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7619</v>
      </c>
      <c r="C178" s="3" t="s">
        <v>7366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7620</v>
      </c>
      <c r="C179" s="3" t="s">
        <v>7366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7621</v>
      </c>
      <c r="C180" s="3" t="s">
        <v>7366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7622</v>
      </c>
      <c r="C181" s="3" t="s">
        <v>7366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7623</v>
      </c>
      <c r="C182" s="3" t="s">
        <v>7366</v>
      </c>
      <c r="D182" s="3" t="s">
        <v>7395</v>
      </c>
      <c r="E182" s="3" t="s">
        <v>7624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7625</v>
      </c>
      <c r="C183" s="3" t="s">
        <v>7366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7626</v>
      </c>
      <c r="C184" s="3" t="s">
        <v>7366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7627</v>
      </c>
      <c r="C185" s="3" t="s">
        <v>7366</v>
      </c>
      <c r="D185" s="3" t="s">
        <v>7445</v>
      </c>
      <c r="E185" s="3" t="s">
        <v>7446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7628</v>
      </c>
      <c r="C186" s="3" t="s">
        <v>7366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7629</v>
      </c>
      <c r="C187" s="3" t="s">
        <v>7366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7630</v>
      </c>
      <c r="C188" s="3" t="s">
        <v>7366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7631</v>
      </c>
      <c r="C189" s="3" t="s">
        <v>7366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7632</v>
      </c>
      <c r="C190" s="3" t="s">
        <v>7366</v>
      </c>
      <c r="D190" s="3" t="s">
        <v>7418</v>
      </c>
      <c r="E190" s="3" t="s">
        <v>7633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7634</v>
      </c>
      <c r="C191" s="3" t="s">
        <v>7366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7635</v>
      </c>
      <c r="C192" s="3" t="s">
        <v>7366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7636</v>
      </c>
      <c r="C193" s="3" t="s">
        <v>7366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7637</v>
      </c>
      <c r="C194" s="3" t="s">
        <v>7366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7638</v>
      </c>
      <c r="C195" s="3" t="s">
        <v>7366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7639</v>
      </c>
      <c r="C196" s="3" t="s">
        <v>7366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7640</v>
      </c>
      <c r="C197" s="3" t="s">
        <v>7366</v>
      </c>
      <c r="D197" s="3" t="s">
        <v>7641</v>
      </c>
      <c r="E197" s="3" t="s">
        <v>7642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7643</v>
      </c>
      <c r="C198" s="3" t="s">
        <v>7366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7644</v>
      </c>
      <c r="C199" s="3" t="s">
        <v>7366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7645</v>
      </c>
      <c r="C200" s="3" t="s">
        <v>7366</v>
      </c>
      <c r="D200" s="3" t="s">
        <v>7646</v>
      </c>
      <c r="E200" s="3" t="s">
        <v>7647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7648</v>
      </c>
      <c r="C201" s="3" t="s">
        <v>7366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7649</v>
      </c>
      <c r="C202" s="3" t="s">
        <v>7366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7650</v>
      </c>
      <c r="C203" s="3" t="s">
        <v>7366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7651</v>
      </c>
      <c r="C204" s="3" t="s">
        <v>7366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7652</v>
      </c>
      <c r="C205" s="3" t="s">
        <v>7366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7653</v>
      </c>
      <c r="C206" s="3" t="s">
        <v>7366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7654</v>
      </c>
      <c r="C207" s="3" t="s">
        <v>7366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7655</v>
      </c>
      <c r="C208" s="3" t="s">
        <v>7366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7656</v>
      </c>
      <c r="C209" s="3" t="s">
        <v>7366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7657</v>
      </c>
      <c r="C210" s="3" t="s">
        <v>7366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7658</v>
      </c>
      <c r="C211" s="3" t="s">
        <v>7366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7659</v>
      </c>
      <c r="C212" s="3" t="s">
        <v>7366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7660</v>
      </c>
      <c r="C213" s="3" t="s">
        <v>7366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7661</v>
      </c>
      <c r="C214" s="3" t="s">
        <v>7366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7662</v>
      </c>
      <c r="C215" s="3" t="s">
        <v>7366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7663</v>
      </c>
      <c r="C216" s="3" t="s">
        <v>7366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7664</v>
      </c>
      <c r="C217" s="3" t="s">
        <v>7366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7665</v>
      </c>
      <c r="C218" s="3" t="s">
        <v>7366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7666</v>
      </c>
      <c r="C219" s="3" t="s">
        <v>7366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7667</v>
      </c>
      <c r="C220" s="3" t="s">
        <v>7366</v>
      </c>
      <c r="D220" s="3" t="s">
        <v>7668</v>
      </c>
      <c r="E220" s="3" t="s">
        <v>7669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7670</v>
      </c>
      <c r="C221" s="3" t="s">
        <v>7366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7671</v>
      </c>
      <c r="C222" s="3" t="s">
        <v>7366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7672</v>
      </c>
      <c r="C223" s="3" t="s">
        <v>7366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7673</v>
      </c>
      <c r="C224" s="3" t="s">
        <v>7366</v>
      </c>
      <c r="D224" s="3" t="s">
        <v>7418</v>
      </c>
      <c r="E224" s="3" t="s">
        <v>7459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7674</v>
      </c>
      <c r="C225" s="3" t="s">
        <v>7366</v>
      </c>
      <c r="D225" s="3" t="s">
        <v>7418</v>
      </c>
      <c r="E225" s="3" t="s">
        <v>7459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7675</v>
      </c>
      <c r="C226" s="3" t="s">
        <v>7366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7676</v>
      </c>
      <c r="C227" s="3" t="s">
        <v>7366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7677</v>
      </c>
      <c r="C228" s="3" t="s">
        <v>7366</v>
      </c>
      <c r="D228" s="3" t="s">
        <v>7418</v>
      </c>
      <c r="E228" s="3" t="s">
        <v>7678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7679</v>
      </c>
      <c r="C229" s="3" t="s">
        <v>7366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7680</v>
      </c>
      <c r="C230" s="3" t="s">
        <v>7366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7681</v>
      </c>
      <c r="C231" s="3" t="s">
        <v>7366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7682</v>
      </c>
      <c r="C232" s="3" t="s">
        <v>7366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7683</v>
      </c>
      <c r="C233" s="3" t="s">
        <v>7366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7684</v>
      </c>
      <c r="C234" s="3" t="s">
        <v>7366</v>
      </c>
      <c r="D234" s="3" t="s">
        <v>7685</v>
      </c>
      <c r="E234" s="3" t="s">
        <v>7686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7687</v>
      </c>
      <c r="C235" s="3" t="s">
        <v>7366</v>
      </c>
      <c r="D235" s="3" t="s">
        <v>7688</v>
      </c>
      <c r="E235" s="3" t="s">
        <v>7689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7690</v>
      </c>
      <c r="C236" s="3" t="s">
        <v>7366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7691</v>
      </c>
      <c r="C237" s="3" t="s">
        <v>7366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7692</v>
      </c>
      <c r="C238" s="3" t="s">
        <v>7366</v>
      </c>
      <c r="D238" s="3" t="s">
        <v>7693</v>
      </c>
      <c r="E238" s="3" t="s">
        <v>7694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7695</v>
      </c>
      <c r="C239" s="3" t="s">
        <v>7366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7696</v>
      </c>
      <c r="C240" s="3" t="s">
        <v>7366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7697</v>
      </c>
      <c r="C241" s="3" t="s">
        <v>7366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7698</v>
      </c>
      <c r="C242" s="3" t="s">
        <v>7366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7699</v>
      </c>
      <c r="C243" s="3" t="s">
        <v>7366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7700</v>
      </c>
      <c r="C244" s="3" t="s">
        <v>7366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7701</v>
      </c>
      <c r="C245" s="3" t="s">
        <v>7366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7702</v>
      </c>
      <c r="C246" s="3" t="s">
        <v>7366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7703</v>
      </c>
      <c r="C247" s="3" t="s">
        <v>7366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7704</v>
      </c>
      <c r="C248" s="3" t="s">
        <v>7366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7705</v>
      </c>
      <c r="C249" s="3" t="s">
        <v>7366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7706</v>
      </c>
      <c r="C250" s="3" t="s">
        <v>7366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7707</v>
      </c>
      <c r="C251" s="3" t="s">
        <v>7366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7708</v>
      </c>
      <c r="C252" s="3" t="s">
        <v>7366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7709</v>
      </c>
      <c r="C253" s="3" t="s">
        <v>7366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7710</v>
      </c>
      <c r="C254" s="3" t="s">
        <v>7366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7711</v>
      </c>
      <c r="C255" s="3" t="s">
        <v>7366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7712</v>
      </c>
      <c r="C256" s="3" t="s">
        <v>7366</v>
      </c>
      <c r="D256" s="3" t="s">
        <v>7445</v>
      </c>
      <c r="E256" s="3" t="s">
        <v>7446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7713</v>
      </c>
      <c r="C257" s="3" t="s">
        <v>7366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7714</v>
      </c>
      <c r="C258" s="3" t="s">
        <v>7366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7715</v>
      </c>
      <c r="C259" s="3" t="s">
        <v>7366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7716</v>
      </c>
      <c r="C260" s="3" t="s">
        <v>7366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7717</v>
      </c>
      <c r="C261" s="3" t="s">
        <v>7366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7718</v>
      </c>
      <c r="C262" s="3" t="s">
        <v>7366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7719</v>
      </c>
      <c r="C263" s="3" t="s">
        <v>7366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7720</v>
      </c>
      <c r="C264" s="3" t="s">
        <v>7366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7721</v>
      </c>
      <c r="C265" s="3" t="s">
        <v>7366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7722</v>
      </c>
      <c r="C266" s="3" t="s">
        <v>7366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7723</v>
      </c>
      <c r="C267" s="3" t="s">
        <v>7366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7724</v>
      </c>
      <c r="C268" s="3" t="s">
        <v>7366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7725</v>
      </c>
      <c r="C269" s="3" t="s">
        <v>7366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7726</v>
      </c>
      <c r="C270" s="3" t="s">
        <v>7366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7727</v>
      </c>
      <c r="C271" s="3" t="s">
        <v>7366</v>
      </c>
      <c r="D271" s="3" t="s">
        <v>7728</v>
      </c>
      <c r="E271" s="3" t="s">
        <v>7729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7730</v>
      </c>
      <c r="C272" s="3" t="s">
        <v>7366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7731</v>
      </c>
      <c r="C273" s="3" t="s">
        <v>7366</v>
      </c>
      <c r="D273" s="3" t="s">
        <v>7732</v>
      </c>
      <c r="E273" s="3" t="s">
        <v>7733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7734</v>
      </c>
      <c r="C274" s="3" t="s">
        <v>7366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7735</v>
      </c>
      <c r="C275" s="3" t="s">
        <v>7366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7736</v>
      </c>
      <c r="C276" s="3" t="s">
        <v>7366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7737</v>
      </c>
      <c r="C277" s="3" t="s">
        <v>7366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7738</v>
      </c>
      <c r="C278" s="3" t="s">
        <v>7366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7739</v>
      </c>
      <c r="C279" s="3" t="s">
        <v>7366</v>
      </c>
      <c r="D279" s="3" t="s">
        <v>7740</v>
      </c>
      <c r="E279" s="3" t="s">
        <v>7741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7742</v>
      </c>
      <c r="C280" s="3" t="s">
        <v>7366</v>
      </c>
      <c r="D280" s="3" t="s">
        <v>7743</v>
      </c>
      <c r="E280" s="3" t="s">
        <v>7744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7745</v>
      </c>
      <c r="C281" s="3" t="s">
        <v>7366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7746</v>
      </c>
      <c r="C282" s="3" t="s">
        <v>7366</v>
      </c>
      <c r="D282" s="3" t="s">
        <v>7747</v>
      </c>
      <c r="E282" s="3" t="s">
        <v>7748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7749</v>
      </c>
      <c r="C283" s="3" t="s">
        <v>7366</v>
      </c>
      <c r="D283" s="3" t="s">
        <v>7750</v>
      </c>
      <c r="E283" s="3" t="s">
        <v>7751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7752</v>
      </c>
      <c r="C284" s="3" t="s">
        <v>7366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7753</v>
      </c>
      <c r="C285" s="3" t="s">
        <v>7366</v>
      </c>
      <c r="D285" s="3" t="s">
        <v>7572</v>
      </c>
      <c r="E285" s="3" t="s">
        <v>7754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7755</v>
      </c>
      <c r="C286" s="3" t="s">
        <v>7366</v>
      </c>
      <c r="D286" s="3" t="s">
        <v>7508</v>
      </c>
      <c r="E286" s="3" t="s">
        <v>7756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7757</v>
      </c>
      <c r="C287" s="3" t="s">
        <v>7366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7758</v>
      </c>
      <c r="C288" s="3" t="s">
        <v>7366</v>
      </c>
      <c r="D288" s="3" t="s">
        <v>7425</v>
      </c>
      <c r="E288" s="3" t="s">
        <v>7759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7760</v>
      </c>
      <c r="C289" s="3" t="s">
        <v>7366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7761</v>
      </c>
      <c r="C290" s="3" t="s">
        <v>7366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7762</v>
      </c>
      <c r="C291" s="3" t="s">
        <v>7366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7763</v>
      </c>
      <c r="C292" s="3" t="s">
        <v>7366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7764</v>
      </c>
      <c r="C293" s="3" t="s">
        <v>7366</v>
      </c>
      <c r="D293" s="3" t="s">
        <v>7425</v>
      </c>
      <c r="E293" s="3" t="s">
        <v>7611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7765</v>
      </c>
      <c r="C294" s="3" t="s">
        <v>7366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7766</v>
      </c>
      <c r="C295" s="3" t="s">
        <v>7366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7767</v>
      </c>
      <c r="C296" s="3" t="s">
        <v>7366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7768</v>
      </c>
      <c r="C297" s="3" t="s">
        <v>7366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7769</v>
      </c>
      <c r="C298" s="3" t="s">
        <v>7366</v>
      </c>
      <c r="D298" s="3" t="s">
        <v>7770</v>
      </c>
      <c r="E298" s="3" t="s">
        <v>7771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7772</v>
      </c>
      <c r="C299" s="3" t="s">
        <v>7366</v>
      </c>
      <c r="D299" s="3" t="s">
        <v>7773</v>
      </c>
      <c r="E299" s="3" t="s">
        <v>7774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7775</v>
      </c>
      <c r="C300" s="3" t="s">
        <v>7366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7776</v>
      </c>
      <c r="C301" s="3" t="s">
        <v>7366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7777</v>
      </c>
      <c r="C302" s="3" t="s">
        <v>7366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7778</v>
      </c>
      <c r="C303" s="3" t="s">
        <v>7366</v>
      </c>
      <c r="D303" s="3" t="s">
        <v>7779</v>
      </c>
      <c r="E303" s="3" t="s">
        <v>7780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7781</v>
      </c>
      <c r="C304" s="3" t="s">
        <v>7366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7782</v>
      </c>
      <c r="C305" s="3" t="s">
        <v>7366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7783</v>
      </c>
      <c r="C306" s="3" t="s">
        <v>7366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7784</v>
      </c>
      <c r="C307" s="3" t="s">
        <v>7366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7785</v>
      </c>
      <c r="C308" s="3" t="s">
        <v>7366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7786</v>
      </c>
      <c r="C309" s="3" t="s">
        <v>7366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7787</v>
      </c>
      <c r="C310" s="3" t="s">
        <v>7366</v>
      </c>
      <c r="D310" s="3" t="s">
        <v>7788</v>
      </c>
      <c r="E310" s="3" t="s">
        <v>7789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7790</v>
      </c>
      <c r="C311" s="3" t="s">
        <v>7366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7791</v>
      </c>
      <c r="C312" s="3" t="s">
        <v>7366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7792</v>
      </c>
      <c r="C313" s="3" t="s">
        <v>7366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7793</v>
      </c>
      <c r="C314" s="3" t="s">
        <v>7366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7794</v>
      </c>
      <c r="C315" s="3" t="s">
        <v>7366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7795</v>
      </c>
      <c r="C316" s="3" t="s">
        <v>7366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7796</v>
      </c>
      <c r="C317" s="3" t="s">
        <v>7366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7797</v>
      </c>
      <c r="C318" s="3" t="s">
        <v>7366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7798</v>
      </c>
      <c r="C319" s="3" t="s">
        <v>7366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7799</v>
      </c>
      <c r="C320" s="3" t="s">
        <v>7366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7800</v>
      </c>
      <c r="C321" s="3" t="s">
        <v>7366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7801</v>
      </c>
      <c r="C322" s="3" t="s">
        <v>7366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7802</v>
      </c>
      <c r="C323" s="3" t="s">
        <v>7366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7803</v>
      </c>
      <c r="C324" s="3" t="s">
        <v>7366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7804</v>
      </c>
      <c r="C325" s="3" t="s">
        <v>7366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7805</v>
      </c>
      <c r="C326" s="3" t="s">
        <v>7366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7806</v>
      </c>
      <c r="C327" s="3" t="s">
        <v>7366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7807</v>
      </c>
      <c r="C328" s="3" t="s">
        <v>7366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7808</v>
      </c>
      <c r="C329" s="3" t="s">
        <v>7366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7809</v>
      </c>
      <c r="C330" s="3" t="s">
        <v>7366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7810</v>
      </c>
      <c r="C331" s="3" t="s">
        <v>7366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7811</v>
      </c>
      <c r="C332" s="3" t="s">
        <v>7366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7812</v>
      </c>
      <c r="C333" s="3" t="s">
        <v>7366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7813</v>
      </c>
      <c r="C334" s="3" t="s">
        <v>7366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7814</v>
      </c>
      <c r="C335" s="3" t="s">
        <v>7366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7815</v>
      </c>
      <c r="C336" s="3" t="s">
        <v>7366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7816</v>
      </c>
      <c r="C337" s="3" t="s">
        <v>7366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7817</v>
      </c>
      <c r="C338" s="3" t="s">
        <v>7366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7818</v>
      </c>
      <c r="C339" s="3" t="s">
        <v>7366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7819</v>
      </c>
      <c r="C340" s="3" t="s">
        <v>7366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7820</v>
      </c>
      <c r="C341" s="3" t="s">
        <v>7366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7821</v>
      </c>
      <c r="C342" s="3" t="s">
        <v>7366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7822</v>
      </c>
      <c r="C343" s="3" t="s">
        <v>7366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7823</v>
      </c>
      <c r="C344" s="3" t="s">
        <v>7366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7824</v>
      </c>
      <c r="C345" s="3" t="s">
        <v>7366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7825</v>
      </c>
      <c r="C346" s="3" t="s">
        <v>7366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7826</v>
      </c>
      <c r="C347" s="3" t="s">
        <v>7366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7827</v>
      </c>
      <c r="C348" s="3" t="s">
        <v>7366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7828</v>
      </c>
      <c r="C349" s="3" t="s">
        <v>7366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7829</v>
      </c>
      <c r="C350" s="3" t="s">
        <v>7366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7830</v>
      </c>
      <c r="C351" s="3" t="s">
        <v>7366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7831</v>
      </c>
      <c r="C352" s="3" t="s">
        <v>7366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7832</v>
      </c>
      <c r="C353" s="3" t="s">
        <v>7366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7833</v>
      </c>
      <c r="C354" s="3" t="s">
        <v>7366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7834</v>
      </c>
      <c r="C355" s="3" t="s">
        <v>7366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7835</v>
      </c>
      <c r="C356" s="3" t="s">
        <v>7366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7836</v>
      </c>
      <c r="C357" s="3" t="s">
        <v>7366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7837</v>
      </c>
      <c r="C358" s="3" t="s">
        <v>7366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7838</v>
      </c>
      <c r="C359" s="3" t="s">
        <v>7366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7839</v>
      </c>
      <c r="C360" s="3" t="s">
        <v>7366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7840</v>
      </c>
      <c r="C361" s="3" t="s">
        <v>7366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7841</v>
      </c>
      <c r="C362" s="3" t="s">
        <v>7366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7842</v>
      </c>
      <c r="C363" s="3" t="s">
        <v>7366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7843</v>
      </c>
      <c r="C364" s="3" t="s">
        <v>7366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7844</v>
      </c>
      <c r="C365" s="3" t="s">
        <v>7366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7845</v>
      </c>
      <c r="C366" s="3" t="s">
        <v>7366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7846</v>
      </c>
      <c r="C367" s="3" t="s">
        <v>7366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7847</v>
      </c>
      <c r="C368" s="3" t="s">
        <v>7366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7848</v>
      </c>
      <c r="C369" s="3" t="s">
        <v>7366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7849</v>
      </c>
      <c r="C370" s="3" t="s">
        <v>7366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7850</v>
      </c>
      <c r="C371" s="3" t="s">
        <v>7366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7851</v>
      </c>
      <c r="C372" s="3" t="s">
        <v>7366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7852</v>
      </c>
      <c r="C373" s="3" t="s">
        <v>7366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7853</v>
      </c>
      <c r="C374" s="3" t="s">
        <v>7366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7854</v>
      </c>
      <c r="C375" s="3" t="s">
        <v>7366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7855</v>
      </c>
      <c r="C376" s="3" t="s">
        <v>7366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7856</v>
      </c>
      <c r="C377" s="3" t="s">
        <v>7366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7857</v>
      </c>
      <c r="C378" s="3" t="s">
        <v>7366</v>
      </c>
      <c r="D378" s="3" t="s">
        <v>7858</v>
      </c>
      <c r="E378" s="3" t="s">
        <v>7859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7860</v>
      </c>
      <c r="C379" s="3" t="s">
        <v>7366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7861</v>
      </c>
      <c r="C380" s="3" t="s">
        <v>7366</v>
      </c>
      <c r="D380" s="3" t="s">
        <v>7862</v>
      </c>
      <c r="E380" s="3" t="s">
        <v>7863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7864</v>
      </c>
      <c r="C381" s="3" t="s">
        <v>7366</v>
      </c>
      <c r="D381" s="3" t="s">
        <v>7865</v>
      </c>
      <c r="E381" s="3" t="s">
        <v>7866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7867</v>
      </c>
      <c r="C382" s="3" t="s">
        <v>7366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7868</v>
      </c>
      <c r="C383" s="3" t="s">
        <v>7366</v>
      </c>
      <c r="D383" s="3" t="s">
        <v>7869</v>
      </c>
      <c r="E383" s="3" t="s">
        <v>7870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7871</v>
      </c>
      <c r="C384" s="3" t="s">
        <v>7366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7872</v>
      </c>
      <c r="C385" s="3" t="s">
        <v>7366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7873</v>
      </c>
      <c r="C386" s="3" t="s">
        <v>7366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7874</v>
      </c>
      <c r="C387" s="3" t="s">
        <v>7366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7875</v>
      </c>
      <c r="C388" s="3" t="s">
        <v>7366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7876</v>
      </c>
      <c r="C389" s="3" t="s">
        <v>7366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7877</v>
      </c>
      <c r="C390" s="3" t="s">
        <v>7366</v>
      </c>
      <c r="D390" s="3" t="s">
        <v>7878</v>
      </c>
      <c r="E390" s="3" t="s">
        <v>7879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7880</v>
      </c>
      <c r="C391" s="3" t="s">
        <v>7366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7881</v>
      </c>
      <c r="C392" s="3" t="s">
        <v>7366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7882</v>
      </c>
      <c r="C393" s="3" t="s">
        <v>7366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7883</v>
      </c>
      <c r="C394" s="3" t="s">
        <v>7366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7884</v>
      </c>
      <c r="C395" s="3" t="s">
        <v>7366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7885</v>
      </c>
      <c r="C396" s="3" t="s">
        <v>7366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7886</v>
      </c>
      <c r="C397" s="3" t="s">
        <v>7366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7887</v>
      </c>
      <c r="C398" s="3" t="s">
        <v>7366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7888</v>
      </c>
      <c r="C399" s="3" t="s">
        <v>7366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7889</v>
      </c>
      <c r="C400" s="3" t="s">
        <v>7366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7890</v>
      </c>
      <c r="C401" s="3" t="s">
        <v>7366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7891</v>
      </c>
      <c r="C402" s="3" t="s">
        <v>7366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7892</v>
      </c>
      <c r="C403" s="3" t="s">
        <v>7366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7893</v>
      </c>
      <c r="C404" s="3" t="s">
        <v>7366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7894</v>
      </c>
      <c r="C405" s="3" t="s">
        <v>7366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7895</v>
      </c>
      <c r="C406" s="3" t="s">
        <v>7366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7896</v>
      </c>
      <c r="C407" s="3" t="s">
        <v>7366</v>
      </c>
      <c r="D407" s="3" t="s">
        <v>7897</v>
      </c>
      <c r="E407" s="3" t="s">
        <v>7898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7899</v>
      </c>
      <c r="C408" s="3" t="s">
        <v>7366</v>
      </c>
      <c r="D408" s="3" t="s">
        <v>7900</v>
      </c>
      <c r="E408" s="3" t="s">
        <v>7901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7902</v>
      </c>
      <c r="C409" s="3" t="s">
        <v>7366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7903</v>
      </c>
      <c r="C410" s="3" t="s">
        <v>7366</v>
      </c>
      <c r="D410" s="3" t="s">
        <v>7418</v>
      </c>
      <c r="E410" s="3" t="s">
        <v>7459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7904</v>
      </c>
      <c r="C411" s="3" t="s">
        <v>7366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7905</v>
      </c>
      <c r="C412" s="3" t="s">
        <v>7366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7906</v>
      </c>
      <c r="C413" s="3" t="s">
        <v>7366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7907</v>
      </c>
      <c r="C414" s="3" t="s">
        <v>7366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7908</v>
      </c>
      <c r="C415" s="3" t="s">
        <v>7366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7909</v>
      </c>
      <c r="C416" s="3" t="s">
        <v>7366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7910</v>
      </c>
      <c r="C417" s="3" t="s">
        <v>7366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7911</v>
      </c>
      <c r="C418" s="3" t="s">
        <v>7366</v>
      </c>
      <c r="D418" s="3" t="s">
        <v>7445</v>
      </c>
      <c r="E418" s="3" t="s">
        <v>7446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7912</v>
      </c>
      <c r="C419" s="3" t="s">
        <v>7366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7913</v>
      </c>
      <c r="C420" s="3" t="s">
        <v>7366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7914</v>
      </c>
      <c r="C421" s="3" t="s">
        <v>7366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7915</v>
      </c>
      <c r="C422" s="3" t="s">
        <v>7366</v>
      </c>
      <c r="D422" s="3" t="s">
        <v>7916</v>
      </c>
      <c r="E422" s="3" t="s">
        <v>7917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7918</v>
      </c>
      <c r="C423" s="3" t="s">
        <v>7366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7919</v>
      </c>
      <c r="C424" s="3" t="s">
        <v>7366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7920</v>
      </c>
      <c r="C425" s="3" t="s">
        <v>7366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7921</v>
      </c>
      <c r="C426" s="3" t="s">
        <v>7366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7922</v>
      </c>
      <c r="C427" s="3" t="s">
        <v>7366</v>
      </c>
      <c r="D427" s="3" t="s">
        <v>7923</v>
      </c>
      <c r="E427" s="3" t="s">
        <v>7924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7925</v>
      </c>
      <c r="C428" s="3" t="s">
        <v>7366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7926</v>
      </c>
      <c r="C429" s="3" t="s">
        <v>7366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7927</v>
      </c>
      <c r="C430" s="3" t="s">
        <v>7366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7928</v>
      </c>
      <c r="C431" s="3" t="s">
        <v>7366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7929</v>
      </c>
      <c r="C432" s="3" t="s">
        <v>7366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7930</v>
      </c>
      <c r="C433" s="3" t="s">
        <v>7366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7931</v>
      </c>
      <c r="C434" s="3" t="s">
        <v>7366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7932</v>
      </c>
      <c r="C435" s="3" t="s">
        <v>7366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7933</v>
      </c>
      <c r="C436" s="3" t="s">
        <v>7366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7934</v>
      </c>
      <c r="C437" s="3" t="s">
        <v>7366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7935</v>
      </c>
      <c r="C438" s="3" t="s">
        <v>7366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7936</v>
      </c>
      <c r="C439" s="3" t="s">
        <v>7366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7937</v>
      </c>
      <c r="C440" s="3" t="s">
        <v>7366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7938</v>
      </c>
      <c r="C441" s="3" t="s">
        <v>7366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7939</v>
      </c>
      <c r="C442" s="3" t="s">
        <v>7366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7940</v>
      </c>
      <c r="C443" s="3" t="s">
        <v>7366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7941</v>
      </c>
      <c r="C444" s="3" t="s">
        <v>7366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7942</v>
      </c>
      <c r="C445" s="3" t="s">
        <v>7366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7943</v>
      </c>
      <c r="C446" s="3" t="s">
        <v>7366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7944</v>
      </c>
      <c r="C447" s="3" t="s">
        <v>7366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7945</v>
      </c>
      <c r="C448" s="3" t="s">
        <v>7366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7946</v>
      </c>
      <c r="C449" s="3" t="s">
        <v>7366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7947</v>
      </c>
      <c r="C450" s="3" t="s">
        <v>7366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7948</v>
      </c>
      <c r="C451" s="3" t="s">
        <v>7366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7949</v>
      </c>
      <c r="C452" s="3" t="s">
        <v>7366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7950</v>
      </c>
      <c r="C453" s="3" t="s">
        <v>7366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7951</v>
      </c>
      <c r="C454" s="3" t="s">
        <v>7366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7952</v>
      </c>
      <c r="C455" s="3" t="s">
        <v>7366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7953</v>
      </c>
      <c r="C456" s="3" t="s">
        <v>7366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7954</v>
      </c>
      <c r="C457" s="3" t="s">
        <v>7366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7955</v>
      </c>
      <c r="C458" s="3" t="s">
        <v>7366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7956</v>
      </c>
      <c r="C459" s="3" t="s">
        <v>7366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7957</v>
      </c>
      <c r="C460" s="3" t="s">
        <v>7366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7958</v>
      </c>
      <c r="C461" s="3" t="s">
        <v>7366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7959</v>
      </c>
      <c r="C462" s="3" t="s">
        <v>7366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7960</v>
      </c>
      <c r="C463" s="3" t="s">
        <v>7366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7961</v>
      </c>
      <c r="C464" s="3" t="s">
        <v>7366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7962</v>
      </c>
      <c r="C465" s="3" t="s">
        <v>7366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7963</v>
      </c>
      <c r="C466" s="3" t="s">
        <v>7366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7964</v>
      </c>
      <c r="C467" s="3" t="s">
        <v>7366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7965</v>
      </c>
      <c r="C468" s="3" t="s">
        <v>7366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7966</v>
      </c>
      <c r="C469" s="3" t="s">
        <v>7366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7967</v>
      </c>
      <c r="C470" s="3" t="s">
        <v>7366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7968</v>
      </c>
      <c r="C471" s="3" t="s">
        <v>7366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7969</v>
      </c>
      <c r="C472" s="3" t="s">
        <v>7366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7970</v>
      </c>
      <c r="C473" s="3" t="s">
        <v>7366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7971</v>
      </c>
      <c r="C474" s="3" t="s">
        <v>7366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7972</v>
      </c>
      <c r="C475" s="3" t="s">
        <v>7366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7973</v>
      </c>
      <c r="C476" s="3" t="s">
        <v>7366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7974</v>
      </c>
      <c r="C477" s="3" t="s">
        <v>7366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7975</v>
      </c>
      <c r="C478" s="3" t="s">
        <v>7366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7976</v>
      </c>
      <c r="C479" s="3" t="s">
        <v>7366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7977</v>
      </c>
      <c r="C480" s="3" t="s">
        <v>7366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7978</v>
      </c>
      <c r="C481" s="3" t="s">
        <v>7366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7979</v>
      </c>
      <c r="C482" s="3" t="s">
        <v>7366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7980</v>
      </c>
      <c r="C483" s="3" t="s">
        <v>7366</v>
      </c>
      <c r="D483" s="3" t="s">
        <v>7981</v>
      </c>
      <c r="E483" s="3" t="s">
        <v>7982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7983</v>
      </c>
      <c r="C484" s="3" t="s">
        <v>7366</v>
      </c>
      <c r="D484" s="3" t="s">
        <v>7418</v>
      </c>
      <c r="E484" s="3" t="s">
        <v>7984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7985</v>
      </c>
      <c r="C485" s="3" t="s">
        <v>7366</v>
      </c>
      <c r="D485" s="3" t="s">
        <v>7986</v>
      </c>
      <c r="E485" s="3" t="s">
        <v>7987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7988</v>
      </c>
      <c r="C486" s="3" t="s">
        <v>7366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7989</v>
      </c>
      <c r="C487" s="3" t="s">
        <v>7366</v>
      </c>
      <c r="D487" s="3" t="s">
        <v>7990</v>
      </c>
      <c r="E487" s="3" t="s">
        <v>7991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7992</v>
      </c>
      <c r="C488" s="3" t="s">
        <v>7366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7993</v>
      </c>
      <c r="C489" s="3" t="s">
        <v>7366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7994</v>
      </c>
      <c r="C490" s="3" t="s">
        <v>7366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7995</v>
      </c>
      <c r="C491" s="3" t="s">
        <v>7366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7996</v>
      </c>
      <c r="C492" s="3" t="s">
        <v>7366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7997</v>
      </c>
      <c r="C493" s="3" t="s">
        <v>7366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7998</v>
      </c>
      <c r="C494" s="3" t="s">
        <v>7366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7999</v>
      </c>
      <c r="C495" s="3" t="s">
        <v>7366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8000</v>
      </c>
      <c r="C496" s="3" t="s">
        <v>7366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8001</v>
      </c>
      <c r="C497" s="3" t="s">
        <v>7366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8002</v>
      </c>
      <c r="C498" s="3" t="s">
        <v>7366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8003</v>
      </c>
      <c r="C499" s="3" t="s">
        <v>7366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8004</v>
      </c>
      <c r="C500" s="3" t="s">
        <v>7366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8005</v>
      </c>
      <c r="C501" s="3" t="s">
        <v>7366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8006</v>
      </c>
      <c r="C502" s="3" t="s">
        <v>7366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8007</v>
      </c>
      <c r="C503" s="3" t="s">
        <v>7366</v>
      </c>
      <c r="D503" s="3" t="s">
        <v>8008</v>
      </c>
      <c r="E503" s="3" t="s">
        <v>8009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8010</v>
      </c>
      <c r="C504" s="3" t="s">
        <v>7366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8011</v>
      </c>
      <c r="C505" s="3" t="s">
        <v>7366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8012</v>
      </c>
      <c r="C506" s="3" t="s">
        <v>7366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8013</v>
      </c>
      <c r="C507" s="3" t="s">
        <v>7366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8014</v>
      </c>
      <c r="C508" s="3" t="s">
        <v>7366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8015</v>
      </c>
      <c r="C509" s="3" t="s">
        <v>7366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8016</v>
      </c>
      <c r="C510" s="3" t="s">
        <v>7366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8017</v>
      </c>
      <c r="C511" s="3" t="s">
        <v>7366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8018</v>
      </c>
      <c r="C512" s="3" t="s">
        <v>7366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8019</v>
      </c>
      <c r="C513" s="3" t="s">
        <v>7366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8020</v>
      </c>
      <c r="C514" s="3" t="s">
        <v>7366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8021</v>
      </c>
      <c r="C515" s="3" t="s">
        <v>7366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8022</v>
      </c>
      <c r="C516" s="3" t="s">
        <v>7366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8023</v>
      </c>
      <c r="C517" s="3" t="s">
        <v>7366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8024</v>
      </c>
      <c r="C518" s="3" t="s">
        <v>7366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8025</v>
      </c>
      <c r="C519" s="3" t="s">
        <v>7366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8026</v>
      </c>
      <c r="C520" s="3" t="s">
        <v>7366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8027</v>
      </c>
      <c r="C521" s="3" t="s">
        <v>7366</v>
      </c>
      <c r="D521" s="3" t="s">
        <v>8028</v>
      </c>
      <c r="E521" s="3" t="s">
        <v>8029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8030</v>
      </c>
      <c r="C522" s="3" t="s">
        <v>7366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8031</v>
      </c>
      <c r="C523" s="3" t="s">
        <v>7366</v>
      </c>
      <c r="D523" s="3" t="s">
        <v>7425</v>
      </c>
      <c r="E523" s="3" t="s">
        <v>8032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8033</v>
      </c>
      <c r="C524" s="3" t="s">
        <v>7366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8034</v>
      </c>
      <c r="C525" s="3" t="s">
        <v>7366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8035</v>
      </c>
      <c r="C526" s="3" t="s">
        <v>7366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8036</v>
      </c>
      <c r="C527" s="3" t="s">
        <v>7366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8037</v>
      </c>
      <c r="C528" s="3" t="s">
        <v>7366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8038</v>
      </c>
      <c r="C529" s="3" t="s">
        <v>7366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8039</v>
      </c>
      <c r="C530" s="3" t="s">
        <v>7366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8040</v>
      </c>
      <c r="C531" s="3" t="s">
        <v>7366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8041</v>
      </c>
      <c r="C532" s="3" t="s">
        <v>7366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8042</v>
      </c>
      <c r="C533" s="3" t="s">
        <v>7366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8043</v>
      </c>
      <c r="C534" s="3" t="s">
        <v>7366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8044</v>
      </c>
      <c r="C535" s="3" t="s">
        <v>7366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8045</v>
      </c>
      <c r="C536" s="3" t="s">
        <v>7366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8046</v>
      </c>
      <c r="C537" s="3" t="s">
        <v>7366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8047</v>
      </c>
      <c r="C538" s="3" t="s">
        <v>7366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8048</v>
      </c>
      <c r="C539" s="3" t="s">
        <v>7366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8049</v>
      </c>
      <c r="C540" s="3" t="s">
        <v>7366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8050</v>
      </c>
      <c r="C541" s="3" t="s">
        <v>7366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8051</v>
      </c>
      <c r="C542" s="3" t="s">
        <v>7366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8052</v>
      </c>
      <c r="C543" s="3" t="s">
        <v>7366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8053</v>
      </c>
      <c r="C544" s="3" t="s">
        <v>7366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8054</v>
      </c>
      <c r="C545" s="3" t="s">
        <v>7366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8055</v>
      </c>
      <c r="C546" s="3" t="s">
        <v>7366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8056</v>
      </c>
      <c r="C547" s="3" t="s">
        <v>7366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8057</v>
      </c>
      <c r="C548" s="3" t="s">
        <v>7366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8058</v>
      </c>
      <c r="C549" s="3" t="s">
        <v>7366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8059</v>
      </c>
      <c r="C550" s="3" t="s">
        <v>7366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8060</v>
      </c>
      <c r="C551" s="3" t="s">
        <v>7366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8061</v>
      </c>
      <c r="C552" s="3" t="s">
        <v>7366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8062</v>
      </c>
      <c r="C553" s="3" t="s">
        <v>7366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8063</v>
      </c>
      <c r="C554" s="3" t="s">
        <v>7366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8064</v>
      </c>
      <c r="C555" s="3" t="s">
        <v>7366</v>
      </c>
      <c r="D555" s="3" t="s">
        <v>8065</v>
      </c>
      <c r="E555" s="3" t="s">
        <v>8066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8067</v>
      </c>
      <c r="C556" s="3" t="s">
        <v>7366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8068</v>
      </c>
      <c r="C557" s="3" t="s">
        <v>7366</v>
      </c>
      <c r="D557" s="3" t="s">
        <v>7418</v>
      </c>
      <c r="E557" s="3" t="s">
        <v>8069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8070</v>
      </c>
      <c r="C558" s="3" t="s">
        <v>7366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8071</v>
      </c>
      <c r="C559" s="3" t="s">
        <v>7366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8072</v>
      </c>
      <c r="C560" s="3" t="s">
        <v>7366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8073</v>
      </c>
      <c r="C561" s="3" t="s">
        <v>7366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8074</v>
      </c>
      <c r="C562" s="3" t="s">
        <v>7366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8075</v>
      </c>
      <c r="C563" s="3" t="s">
        <v>7366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8076</v>
      </c>
      <c r="C564" s="3" t="s">
        <v>7366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8077</v>
      </c>
      <c r="C565" s="3" t="s">
        <v>7366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8078</v>
      </c>
      <c r="C566" s="3" t="s">
        <v>7366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8079</v>
      </c>
      <c r="C567" s="3" t="s">
        <v>7366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8080</v>
      </c>
      <c r="C568" s="3" t="s">
        <v>7366</v>
      </c>
      <c r="D568" s="3" t="s">
        <v>8081</v>
      </c>
      <c r="E568" s="3" t="s">
        <v>8082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8083</v>
      </c>
      <c r="C569" s="3" t="s">
        <v>7366</v>
      </c>
      <c r="D569" s="3" t="s">
        <v>8081</v>
      </c>
      <c r="E569" s="3" t="s">
        <v>8084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8085</v>
      </c>
      <c r="C570" s="3" t="s">
        <v>7366</v>
      </c>
      <c r="D570" s="3" t="s">
        <v>8086</v>
      </c>
      <c r="E570" s="3" t="s">
        <v>8087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8088</v>
      </c>
      <c r="C571" s="3" t="s">
        <v>7366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8089</v>
      </c>
      <c r="C572" s="3" t="s">
        <v>7366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8090</v>
      </c>
      <c r="C573" s="3" t="s">
        <v>7366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8091</v>
      </c>
      <c r="C574" s="3" t="s">
        <v>7366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8092</v>
      </c>
      <c r="C575" s="3" t="s">
        <v>7366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8093</v>
      </c>
      <c r="C576" s="3" t="s">
        <v>7366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8094</v>
      </c>
      <c r="C577" s="3" t="s">
        <v>7366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8095</v>
      </c>
      <c r="C578" s="3" t="s">
        <v>7366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8096</v>
      </c>
      <c r="C579" s="3" t="s">
        <v>7366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8097</v>
      </c>
      <c r="C580" s="3" t="s">
        <v>7366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8098</v>
      </c>
      <c r="C581" s="3" t="s">
        <v>7366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8099</v>
      </c>
      <c r="C582" s="3" t="s">
        <v>7366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8100</v>
      </c>
      <c r="C583" s="3" t="s">
        <v>7366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8101</v>
      </c>
      <c r="C584" s="3" t="s">
        <v>7366</v>
      </c>
      <c r="D584" s="3" t="s">
        <v>8081</v>
      </c>
      <c r="E584" s="3" t="s">
        <v>8102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8103</v>
      </c>
      <c r="C585" s="3" t="s">
        <v>7366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8104</v>
      </c>
      <c r="C586" s="3" t="s">
        <v>7366</v>
      </c>
      <c r="D586" s="3" t="s">
        <v>8105</v>
      </c>
      <c r="E586" s="3" t="s">
        <v>8106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8107</v>
      </c>
      <c r="C587" s="3" t="s">
        <v>7366</v>
      </c>
      <c r="D587" s="3" t="s">
        <v>8108</v>
      </c>
      <c r="E587" s="3" t="s">
        <v>8109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8110</v>
      </c>
      <c r="C588" s="3" t="s">
        <v>7366</v>
      </c>
      <c r="D588" s="3" t="s">
        <v>8111</v>
      </c>
      <c r="E588" s="3" t="s">
        <v>8112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8113</v>
      </c>
      <c r="C589" s="3" t="s">
        <v>7366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8114</v>
      </c>
      <c r="C590" s="3" t="s">
        <v>7366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8115</v>
      </c>
      <c r="C591" s="3" t="s">
        <v>7366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8116</v>
      </c>
      <c r="C592" s="3" t="s">
        <v>7366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8117</v>
      </c>
      <c r="C593" s="3" t="s">
        <v>7366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8118</v>
      </c>
      <c r="C594" s="3" t="s">
        <v>7366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8119</v>
      </c>
      <c r="C595" s="3" t="s">
        <v>7366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8120</v>
      </c>
      <c r="C596" s="3" t="s">
        <v>7366</v>
      </c>
      <c r="D596" s="3" t="s">
        <v>8121</v>
      </c>
      <c r="E596" s="3" t="s">
        <v>8122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8123</v>
      </c>
      <c r="C597" s="3" t="s">
        <v>7366</v>
      </c>
      <c r="D597" s="3" t="s">
        <v>8124</v>
      </c>
      <c r="E597" s="3" t="s">
        <v>8125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8126</v>
      </c>
      <c r="C598" s="3" t="s">
        <v>7366</v>
      </c>
      <c r="D598" s="3" t="s">
        <v>8127</v>
      </c>
      <c r="E598" s="3" t="s">
        <v>8128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8129</v>
      </c>
      <c r="C599" s="3" t="s">
        <v>7366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8130</v>
      </c>
      <c r="C600" s="3" t="s">
        <v>7366</v>
      </c>
      <c r="D600" s="3" t="s">
        <v>7418</v>
      </c>
      <c r="E600" s="3" t="s">
        <v>8131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8132</v>
      </c>
      <c r="C601" s="3" t="s">
        <v>7366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8133</v>
      </c>
      <c r="C602" s="3" t="s">
        <v>7366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8134</v>
      </c>
      <c r="C603" s="3" t="s">
        <v>7366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8135</v>
      </c>
      <c r="C604" s="3" t="s">
        <v>7366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8136</v>
      </c>
      <c r="C605" s="3" t="s">
        <v>7366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8137</v>
      </c>
      <c r="C606" s="3" t="s">
        <v>7366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8138</v>
      </c>
      <c r="C607" s="3" t="s">
        <v>7366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8139</v>
      </c>
      <c r="C608" s="3" t="s">
        <v>7366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8140</v>
      </c>
      <c r="C609" s="3" t="s">
        <v>7366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8141</v>
      </c>
      <c r="C610" s="3" t="s">
        <v>7366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8142</v>
      </c>
      <c r="C611" s="3" t="s">
        <v>7366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8143</v>
      </c>
      <c r="C612" s="3" t="s">
        <v>7366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8144</v>
      </c>
      <c r="C613" s="3" t="s">
        <v>7366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8145</v>
      </c>
      <c r="C614" s="3" t="s">
        <v>7366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8146</v>
      </c>
      <c r="C615" s="3" t="s">
        <v>7366</v>
      </c>
      <c r="D615" s="3" t="s">
        <v>8147</v>
      </c>
      <c r="E615" s="3" t="s">
        <v>8148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8149</v>
      </c>
      <c r="C616" s="3" t="s">
        <v>7366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8150</v>
      </c>
      <c r="C617" s="3" t="s">
        <v>7366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8151</v>
      </c>
      <c r="C618" s="3" t="s">
        <v>7366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8152</v>
      </c>
      <c r="C619" s="3" t="s">
        <v>7366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8153</v>
      </c>
      <c r="C620" s="3" t="s">
        <v>7366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8154</v>
      </c>
      <c r="C621" s="3" t="s">
        <v>7366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8155</v>
      </c>
      <c r="C622" s="3" t="s">
        <v>7366</v>
      </c>
      <c r="D622" s="3" t="s">
        <v>8156</v>
      </c>
      <c r="E622" s="3" t="s">
        <v>8157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8158</v>
      </c>
      <c r="C623" s="3" t="s">
        <v>7366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8159</v>
      </c>
      <c r="C624" s="3" t="s">
        <v>7366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8160</v>
      </c>
      <c r="C625" s="3" t="s">
        <v>7366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8161</v>
      </c>
      <c r="C626" s="3" t="s">
        <v>7366</v>
      </c>
      <c r="D626" s="3" t="s">
        <v>8162</v>
      </c>
      <c r="E626" s="3" t="s">
        <v>8163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8164</v>
      </c>
      <c r="C627" s="3" t="s">
        <v>7366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8165</v>
      </c>
      <c r="C628" s="3" t="s">
        <v>7366</v>
      </c>
      <c r="D628" s="3" t="s">
        <v>8166</v>
      </c>
      <c r="E628" s="3" t="s">
        <v>8167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8168</v>
      </c>
      <c r="C629" s="3" t="s">
        <v>7366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8169</v>
      </c>
      <c r="C630" s="3" t="s">
        <v>7366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8170</v>
      </c>
      <c r="C631" s="3" t="s">
        <v>7366</v>
      </c>
      <c r="D631" s="3" t="s">
        <v>7418</v>
      </c>
      <c r="E631" s="3" t="s">
        <v>8171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8172</v>
      </c>
      <c r="C632" s="3" t="s">
        <v>7366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8173</v>
      </c>
      <c r="C633" s="3" t="s">
        <v>7366</v>
      </c>
      <c r="D633" s="3" t="s">
        <v>8174</v>
      </c>
      <c r="E633" s="3" t="s">
        <v>8175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8176</v>
      </c>
      <c r="C634" s="3" t="s">
        <v>7366</v>
      </c>
      <c r="D634" s="3" t="s">
        <v>8177</v>
      </c>
      <c r="E634" s="3" t="s">
        <v>8178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8179</v>
      </c>
      <c r="C635" s="3" t="s">
        <v>7366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8180</v>
      </c>
      <c r="C636" s="3" t="s">
        <v>7366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8181</v>
      </c>
      <c r="C637" s="3" t="s">
        <v>7366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8182</v>
      </c>
      <c r="C638" s="3" t="s">
        <v>7366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8183</v>
      </c>
      <c r="C639" s="3" t="s">
        <v>7366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8184</v>
      </c>
      <c r="C640" s="3" t="s">
        <v>7366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8185</v>
      </c>
      <c r="C641" s="3" t="s">
        <v>7366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8186</v>
      </c>
      <c r="C642" s="3" t="s">
        <v>7366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8187</v>
      </c>
      <c r="C643" s="3" t="s">
        <v>7366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8188</v>
      </c>
      <c r="C644" s="3" t="s">
        <v>7366</v>
      </c>
      <c r="D644" s="3" t="s">
        <v>8189</v>
      </c>
      <c r="E644" s="3" t="s">
        <v>8190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8191</v>
      </c>
      <c r="C645" s="3" t="s">
        <v>7366</v>
      </c>
      <c r="D645" s="3" t="s">
        <v>8189</v>
      </c>
      <c r="E645" s="3" t="s">
        <v>8190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8192</v>
      </c>
      <c r="C646" s="3" t="s">
        <v>7366</v>
      </c>
      <c r="D646" s="3" t="s">
        <v>8193</v>
      </c>
      <c r="E646" s="3" t="s">
        <v>8194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8195</v>
      </c>
      <c r="C647" s="3" t="s">
        <v>7366</v>
      </c>
      <c r="D647" s="3" t="s">
        <v>8193</v>
      </c>
      <c r="E647" s="3" t="s">
        <v>8194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8196</v>
      </c>
      <c r="C648" s="3" t="s">
        <v>7366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8197</v>
      </c>
      <c r="C649" s="3" t="s">
        <v>7366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8198</v>
      </c>
      <c r="C650" s="3" t="s">
        <v>7366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8199</v>
      </c>
      <c r="C651" s="3" t="s">
        <v>7366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8200</v>
      </c>
      <c r="C652" s="3" t="s">
        <v>7366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8201</v>
      </c>
      <c r="C653" s="3" t="s">
        <v>7366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8202</v>
      </c>
      <c r="C654" s="3" t="s">
        <v>7366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8203</v>
      </c>
      <c r="C655" s="3" t="s">
        <v>7366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8204</v>
      </c>
      <c r="C656" s="3" t="s">
        <v>7366</v>
      </c>
      <c r="D656" s="3" t="s">
        <v>7508</v>
      </c>
      <c r="E656" s="3" t="s">
        <v>8205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8206</v>
      </c>
      <c r="C657" s="3" t="s">
        <v>7366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8207</v>
      </c>
      <c r="C658" s="3" t="s">
        <v>7366</v>
      </c>
      <c r="D658" s="3" t="s">
        <v>8208</v>
      </c>
      <c r="E658" s="3" t="s">
        <v>8209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8210</v>
      </c>
      <c r="C659" s="3" t="s">
        <v>7366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8211</v>
      </c>
      <c r="C660" s="3" t="s">
        <v>7366</v>
      </c>
      <c r="D660" s="3" t="s">
        <v>8212</v>
      </c>
      <c r="E660" s="3" t="s">
        <v>8213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8214</v>
      </c>
      <c r="C661" s="3" t="s">
        <v>7366</v>
      </c>
      <c r="D661" s="3" t="s">
        <v>7445</v>
      </c>
      <c r="E661" s="3" t="s">
        <v>8215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8216</v>
      </c>
      <c r="C662" s="3" t="s">
        <v>7366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8217</v>
      </c>
      <c r="C663" s="3" t="s">
        <v>7366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8218</v>
      </c>
      <c r="C664" s="3" t="s">
        <v>7366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8219</v>
      </c>
      <c r="C665" s="3" t="s">
        <v>7366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8220</v>
      </c>
      <c r="C666" s="3" t="s">
        <v>7366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8221</v>
      </c>
      <c r="C667" s="3" t="s">
        <v>7366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8222</v>
      </c>
      <c r="C668" s="3" t="s">
        <v>7366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8223</v>
      </c>
      <c r="C669" s="3" t="s">
        <v>7366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8224</v>
      </c>
      <c r="C670" s="3" t="s">
        <v>7366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8225</v>
      </c>
      <c r="C671" s="3" t="s">
        <v>7366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8226</v>
      </c>
      <c r="C672" s="3" t="s">
        <v>7366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8227</v>
      </c>
      <c r="C673" s="3" t="s">
        <v>7366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8228</v>
      </c>
      <c r="C674" s="3" t="s">
        <v>7366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8229</v>
      </c>
      <c r="C675" s="3" t="s">
        <v>7366</v>
      </c>
      <c r="D675" s="3" t="s">
        <v>8230</v>
      </c>
      <c r="E675" s="3" t="s">
        <v>8231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8232</v>
      </c>
      <c r="C676" s="3" t="s">
        <v>7366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8233</v>
      </c>
      <c r="C677" s="3" t="s">
        <v>7366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8234</v>
      </c>
      <c r="C678" s="3" t="s">
        <v>7366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8235</v>
      </c>
      <c r="C679" s="3" t="s">
        <v>7366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8236</v>
      </c>
      <c r="C680" s="3" t="s">
        <v>7366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8237</v>
      </c>
      <c r="C681" s="3" t="s">
        <v>7366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8238</v>
      </c>
      <c r="C682" s="3" t="s">
        <v>7366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8239</v>
      </c>
      <c r="C683" s="3" t="s">
        <v>7366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8240</v>
      </c>
      <c r="C684" s="3" t="s">
        <v>7366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8241</v>
      </c>
      <c r="C685" s="3" t="s">
        <v>7366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8242</v>
      </c>
      <c r="C686" s="3" t="s">
        <v>7366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8243</v>
      </c>
      <c r="C687" s="3" t="s">
        <v>7366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8244</v>
      </c>
      <c r="C688" s="3" t="s">
        <v>7366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8245</v>
      </c>
      <c r="C689" s="3" t="s">
        <v>7366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8246</v>
      </c>
      <c r="C690" s="3" t="s">
        <v>7366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8247</v>
      </c>
      <c r="C691" s="3" t="s">
        <v>7366</v>
      </c>
      <c r="D691" s="3" t="s">
        <v>8248</v>
      </c>
      <c r="E691" s="3" t="s">
        <v>8249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8250</v>
      </c>
      <c r="C692" s="3" t="s">
        <v>7366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8251</v>
      </c>
      <c r="C693" s="3" t="s">
        <v>7366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8252</v>
      </c>
      <c r="C694" s="3" t="s">
        <v>7366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8253</v>
      </c>
      <c r="C695" s="3" t="s">
        <v>7366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8254</v>
      </c>
      <c r="C696" s="3" t="s">
        <v>7366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8255</v>
      </c>
      <c r="C697" s="3" t="s">
        <v>7366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8256</v>
      </c>
      <c r="C698" s="3" t="s">
        <v>7366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8257</v>
      </c>
      <c r="C699" s="3" t="s">
        <v>7366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8258</v>
      </c>
      <c r="C700" s="3" t="s">
        <v>7366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8259</v>
      </c>
      <c r="C701" s="3" t="s">
        <v>7366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8260</v>
      </c>
      <c r="C702" s="3" t="s">
        <v>7366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8261</v>
      </c>
      <c r="C703" s="3" t="s">
        <v>7366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8262</v>
      </c>
      <c r="C704" s="3" t="s">
        <v>7366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8263</v>
      </c>
      <c r="C705" s="3" t="s">
        <v>7366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8264</v>
      </c>
      <c r="C706" s="3" t="s">
        <v>7366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8265</v>
      </c>
      <c r="C707" s="3" t="s">
        <v>7366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8266</v>
      </c>
      <c r="C708" s="3" t="s">
        <v>7366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8267</v>
      </c>
      <c r="C709" s="3" t="s">
        <v>7366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8268</v>
      </c>
      <c r="C710" s="3" t="s">
        <v>7366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8269</v>
      </c>
      <c r="C711" s="3" t="s">
        <v>7366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8270</v>
      </c>
      <c r="C712" s="3" t="s">
        <v>7366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8271</v>
      </c>
      <c r="C713" s="3" t="s">
        <v>7366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8272</v>
      </c>
      <c r="C714" s="3" t="s">
        <v>7366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8273</v>
      </c>
      <c r="C715" s="3" t="s">
        <v>7366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8274</v>
      </c>
      <c r="C716" s="3" t="s">
        <v>7366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8275</v>
      </c>
      <c r="C717" s="3" t="s">
        <v>7366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8276</v>
      </c>
      <c r="C718" s="3" t="s">
        <v>7366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8277</v>
      </c>
      <c r="C719" s="3" t="s">
        <v>7366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8278</v>
      </c>
      <c r="C720" s="3" t="s">
        <v>7366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8279</v>
      </c>
      <c r="C721" s="3" t="s">
        <v>7366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8280</v>
      </c>
      <c r="C722" s="3" t="s">
        <v>7366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8281</v>
      </c>
      <c r="C723" s="3" t="s">
        <v>7366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8282</v>
      </c>
      <c r="C724" s="3" t="s">
        <v>7366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8283</v>
      </c>
      <c r="C725" s="3" t="s">
        <v>7366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8284</v>
      </c>
      <c r="C726" s="3" t="s">
        <v>7366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8285</v>
      </c>
      <c r="C727" s="3" t="s">
        <v>7366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8286</v>
      </c>
      <c r="C728" s="3" t="s">
        <v>7366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8287</v>
      </c>
      <c r="C729" s="3" t="s">
        <v>7366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8288</v>
      </c>
      <c r="C730" s="3" t="s">
        <v>7366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8289</v>
      </c>
      <c r="C731" s="3" t="s">
        <v>7366</v>
      </c>
      <c r="D731" s="3" t="s">
        <v>8290</v>
      </c>
      <c r="E731" s="3" t="s">
        <v>8291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8292</v>
      </c>
      <c r="C732" s="3" t="s">
        <v>7366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8293</v>
      </c>
      <c r="C733" s="3" t="s">
        <v>7366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8294</v>
      </c>
      <c r="C734" s="3" t="s">
        <v>7366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8295</v>
      </c>
      <c r="C735" s="3" t="s">
        <v>7366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8296</v>
      </c>
      <c r="C736" s="3" t="s">
        <v>7366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8297</v>
      </c>
      <c r="C737" s="3" t="s">
        <v>7366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8298</v>
      </c>
      <c r="C738" s="3" t="s">
        <v>7366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8299</v>
      </c>
      <c r="C739" s="3" t="s">
        <v>7366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8300</v>
      </c>
      <c r="C740" s="3" t="s">
        <v>7366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8301</v>
      </c>
      <c r="C741" s="3" t="s">
        <v>7366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8302</v>
      </c>
      <c r="C742" s="3" t="s">
        <v>7366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8303</v>
      </c>
      <c r="C743" s="3" t="s">
        <v>7366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8304</v>
      </c>
      <c r="C744" s="3" t="s">
        <v>7366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8305</v>
      </c>
      <c r="C745" s="3" t="s">
        <v>7366</v>
      </c>
      <c r="D745" s="3" t="s">
        <v>7418</v>
      </c>
      <c r="E745" s="3" t="s">
        <v>8306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8307</v>
      </c>
      <c r="C746" s="3" t="s">
        <v>7366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8308</v>
      </c>
      <c r="C747" s="3" t="s">
        <v>7366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8309</v>
      </c>
      <c r="C748" s="3" t="s">
        <v>7366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8310</v>
      </c>
      <c r="C749" s="3" t="s">
        <v>7366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8311</v>
      </c>
      <c r="C750" s="3" t="s">
        <v>7366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8312</v>
      </c>
      <c r="C751" s="3" t="s">
        <v>7366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8313</v>
      </c>
      <c r="C752" s="3" t="s">
        <v>7366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8314</v>
      </c>
      <c r="C753" s="3" t="s">
        <v>7366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8315</v>
      </c>
      <c r="C754" s="3" t="s">
        <v>7366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8316</v>
      </c>
      <c r="C755" s="3" t="s">
        <v>7366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8317</v>
      </c>
      <c r="C756" s="3" t="s">
        <v>7366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8318</v>
      </c>
      <c r="C757" s="3" t="s">
        <v>7366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8319</v>
      </c>
      <c r="C758" s="3" t="s">
        <v>7366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8320</v>
      </c>
      <c r="C759" s="3" t="s">
        <v>7366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8321</v>
      </c>
      <c r="C760" s="3" t="s">
        <v>7366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8322</v>
      </c>
      <c r="C761" s="3" t="s">
        <v>7366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8323</v>
      </c>
      <c r="C762" s="3" t="s">
        <v>7366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8324</v>
      </c>
      <c r="C763" s="3" t="s">
        <v>7366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8325</v>
      </c>
      <c r="C764" s="3" t="s">
        <v>7366</v>
      </c>
      <c r="D764" s="3" t="s">
        <v>8326</v>
      </c>
      <c r="E764" s="3" t="s">
        <v>8327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8328</v>
      </c>
      <c r="C765" s="3" t="s">
        <v>7366</v>
      </c>
      <c r="D765" s="3" t="s">
        <v>8329</v>
      </c>
      <c r="E765" s="3" t="s">
        <v>8330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8331</v>
      </c>
      <c r="C766" s="3" t="s">
        <v>7366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8332</v>
      </c>
      <c r="C767" s="3" t="s">
        <v>7366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8333</v>
      </c>
      <c r="C768" s="3" t="s">
        <v>7366</v>
      </c>
      <c r="D768" s="3" t="s">
        <v>8230</v>
      </c>
      <c r="E768" s="3" t="s">
        <v>8334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8335</v>
      </c>
      <c r="C769" s="3" t="s">
        <v>7366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8336</v>
      </c>
      <c r="C770" s="3" t="s">
        <v>7366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8337</v>
      </c>
      <c r="C771" s="3" t="s">
        <v>7366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8338</v>
      </c>
      <c r="C772" s="3" t="s">
        <v>7366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8339</v>
      </c>
      <c r="C773" s="3" t="s">
        <v>7366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8340</v>
      </c>
      <c r="C774" s="3" t="s">
        <v>7366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8341</v>
      </c>
      <c r="C775" s="3" t="s">
        <v>7366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8342</v>
      </c>
      <c r="C776" s="3" t="s">
        <v>7366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8343</v>
      </c>
      <c r="C777" s="3" t="s">
        <v>7366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8344</v>
      </c>
      <c r="C778" s="3" t="s">
        <v>7366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8345</v>
      </c>
      <c r="C779" s="3" t="s">
        <v>7366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8346</v>
      </c>
      <c r="C780" s="3" t="s">
        <v>7366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8347</v>
      </c>
      <c r="C781" s="3" t="s">
        <v>7366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8348</v>
      </c>
      <c r="C782" s="3" t="s">
        <v>7366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8349</v>
      </c>
      <c r="C783" s="3" t="s">
        <v>7366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8350</v>
      </c>
      <c r="C784" s="3" t="s">
        <v>7366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8351</v>
      </c>
      <c r="C785" s="3" t="s">
        <v>7366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8352</v>
      </c>
      <c r="C786" s="3" t="s">
        <v>7366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8353</v>
      </c>
      <c r="C787" s="3" t="s">
        <v>7366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8354</v>
      </c>
      <c r="C788" s="3" t="s">
        <v>7366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8355</v>
      </c>
      <c r="C789" s="3" t="s">
        <v>7366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8356</v>
      </c>
      <c r="C790" s="3" t="s">
        <v>7366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8357</v>
      </c>
      <c r="C791" s="3" t="s">
        <v>7366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8358</v>
      </c>
      <c r="C792" s="3" t="s">
        <v>7366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8359</v>
      </c>
      <c r="C793" s="3" t="s">
        <v>7366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8360</v>
      </c>
      <c r="C794" s="3" t="s">
        <v>7366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8361</v>
      </c>
      <c r="C795" s="3" t="s">
        <v>7366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8362</v>
      </c>
      <c r="C796" s="3" t="s">
        <v>7366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8363</v>
      </c>
      <c r="C797" s="3" t="s">
        <v>7366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8364</v>
      </c>
      <c r="C798" s="3" t="s">
        <v>7366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8365</v>
      </c>
      <c r="C799" s="3" t="s">
        <v>7366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8366</v>
      </c>
      <c r="C800" s="3" t="s">
        <v>7366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8367</v>
      </c>
      <c r="C801" s="3" t="s">
        <v>7366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8368</v>
      </c>
      <c r="C802" s="3" t="s">
        <v>7366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8369</v>
      </c>
      <c r="C803" s="3" t="s">
        <v>7366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8370</v>
      </c>
      <c r="C804" s="3" t="s">
        <v>7366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8371</v>
      </c>
      <c r="C805" s="3" t="s">
        <v>7366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8372</v>
      </c>
      <c r="C806" s="3" t="s">
        <v>7366</v>
      </c>
      <c r="D806" s="3" t="s">
        <v>8081</v>
      </c>
      <c r="E806" s="3" t="s">
        <v>8373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8374</v>
      </c>
      <c r="C807" s="3" t="s">
        <v>7366</v>
      </c>
      <c r="D807" s="3" t="s">
        <v>8375</v>
      </c>
      <c r="E807" s="3" t="s">
        <v>8376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8377</v>
      </c>
      <c r="C808" s="3" t="s">
        <v>7366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8378</v>
      </c>
      <c r="C809" s="3" t="s">
        <v>7366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8379</v>
      </c>
      <c r="C810" s="3" t="s">
        <v>7366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8380</v>
      </c>
      <c r="C811" s="3" t="s">
        <v>7366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8381</v>
      </c>
      <c r="C812" s="3" t="s">
        <v>7366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8382</v>
      </c>
      <c r="C813" s="3" t="s">
        <v>7366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8383</v>
      </c>
      <c r="C814" s="3" t="s">
        <v>7366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8384</v>
      </c>
      <c r="C815" s="3" t="s">
        <v>7366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8385</v>
      </c>
      <c r="C816" s="3" t="s">
        <v>7366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8386</v>
      </c>
      <c r="C817" s="3" t="s">
        <v>7366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8387</v>
      </c>
      <c r="C818" s="3" t="s">
        <v>7366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8388</v>
      </c>
      <c r="C819" s="3" t="s">
        <v>7366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8389</v>
      </c>
      <c r="C820" s="3" t="s">
        <v>7366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8390</v>
      </c>
      <c r="C821" s="3" t="s">
        <v>7366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8391</v>
      </c>
      <c r="C822" s="3" t="s">
        <v>7366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8392</v>
      </c>
      <c r="C823" s="3" t="s">
        <v>7366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8393</v>
      </c>
      <c r="C824" s="3" t="s">
        <v>7366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8394</v>
      </c>
      <c r="C825" s="3" t="s">
        <v>7366</v>
      </c>
      <c r="D825" s="3" t="s">
        <v>7425</v>
      </c>
      <c r="E825" s="3" t="s">
        <v>8395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8396</v>
      </c>
      <c r="C826" s="3" t="s">
        <v>7366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8397</v>
      </c>
      <c r="C827" s="3" t="s">
        <v>7366</v>
      </c>
      <c r="D827" s="3" t="s">
        <v>8398</v>
      </c>
      <c r="E827" s="3" t="s">
        <v>8399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8400</v>
      </c>
      <c r="C828" s="3" t="s">
        <v>7366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8401</v>
      </c>
      <c r="C829" s="3" t="s">
        <v>7366</v>
      </c>
      <c r="D829" s="3" t="s">
        <v>8402</v>
      </c>
      <c r="E829" s="3" t="s">
        <v>8403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8404</v>
      </c>
      <c r="C830" s="3" t="s">
        <v>7366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8405</v>
      </c>
      <c r="C831" s="3" t="s">
        <v>7366</v>
      </c>
      <c r="D831" s="3" t="s">
        <v>7418</v>
      </c>
      <c r="E831" s="3" t="s">
        <v>8406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8407</v>
      </c>
      <c r="C832" s="3" t="s">
        <v>7366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8408</v>
      </c>
      <c r="C833" s="3" t="s">
        <v>7366</v>
      </c>
      <c r="D833" s="3" t="s">
        <v>7418</v>
      </c>
      <c r="E833" s="3" t="s">
        <v>8409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8410</v>
      </c>
      <c r="C834" s="3" t="s">
        <v>7366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8411</v>
      </c>
      <c r="C835" s="3" t="s">
        <v>7366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8412</v>
      </c>
      <c r="C836" s="3" t="s">
        <v>7366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8413</v>
      </c>
      <c r="C837" s="3" t="s">
        <v>7366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8414</v>
      </c>
      <c r="C838" s="3" t="s">
        <v>7366</v>
      </c>
      <c r="D838" s="3" t="s">
        <v>8415</v>
      </c>
      <c r="E838" s="3" t="s">
        <v>8416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8417</v>
      </c>
      <c r="C839" s="3" t="s">
        <v>7366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8418</v>
      </c>
      <c r="C840" s="3" t="s">
        <v>7366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8419</v>
      </c>
      <c r="C841" s="3" t="s">
        <v>7366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8420</v>
      </c>
      <c r="C842" s="3" t="s">
        <v>7366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8421</v>
      </c>
      <c r="C843" s="3" t="s">
        <v>7366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8422</v>
      </c>
      <c r="C844" s="3" t="s">
        <v>7366</v>
      </c>
      <c r="D844" s="3" t="s">
        <v>7508</v>
      </c>
      <c r="E844" s="3" t="s">
        <v>8423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8424</v>
      </c>
      <c r="C845" s="3" t="s">
        <v>7366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8425</v>
      </c>
      <c r="C846" s="3" t="s">
        <v>7366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8426</v>
      </c>
      <c r="C847" s="3" t="s">
        <v>7366</v>
      </c>
      <c r="D847" s="3" t="s">
        <v>7445</v>
      </c>
      <c r="E847" s="3" t="s">
        <v>7446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8427</v>
      </c>
      <c r="C848" s="3" t="s">
        <v>7366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8428</v>
      </c>
      <c r="C849" s="3" t="s">
        <v>7366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8429</v>
      </c>
      <c r="C850" s="3" t="s">
        <v>7366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8430</v>
      </c>
      <c r="C851" s="3" t="s">
        <v>7366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8431</v>
      </c>
      <c r="C852" s="3" t="s">
        <v>7366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8432</v>
      </c>
      <c r="C853" s="3" t="s">
        <v>7366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8433</v>
      </c>
      <c r="C854" s="3" t="s">
        <v>7366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8434</v>
      </c>
      <c r="C855" s="3" t="s">
        <v>7366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8435</v>
      </c>
      <c r="C856" s="3" t="s">
        <v>7366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8436</v>
      </c>
      <c r="C857" s="3" t="s">
        <v>7366</v>
      </c>
      <c r="D857" s="3" t="s">
        <v>8437</v>
      </c>
      <c r="E857" s="3" t="s">
        <v>8438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8439</v>
      </c>
      <c r="C858" s="3" t="s">
        <v>7366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8440</v>
      </c>
      <c r="C859" s="3" t="s">
        <v>7366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8441</v>
      </c>
      <c r="C860" s="3" t="s">
        <v>7366</v>
      </c>
      <c r="D860" s="3" t="s">
        <v>7418</v>
      </c>
      <c r="E860" s="3" t="s">
        <v>8442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8443</v>
      </c>
      <c r="C861" s="3" t="s">
        <v>7366</v>
      </c>
      <c r="D861" s="3" t="s">
        <v>7508</v>
      </c>
      <c r="E861" s="3" t="s">
        <v>8444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8445</v>
      </c>
      <c r="C862" s="3" t="s">
        <v>7366</v>
      </c>
      <c r="D862" s="3" t="s">
        <v>7418</v>
      </c>
      <c r="E862" s="3" t="s">
        <v>8446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8447</v>
      </c>
      <c r="C863" s="3" t="s">
        <v>7366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8448</v>
      </c>
      <c r="C864" s="3" t="s">
        <v>7366</v>
      </c>
      <c r="D864" s="3" t="s">
        <v>8081</v>
      </c>
      <c r="E864" s="3" t="s">
        <v>8449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8450</v>
      </c>
      <c r="C865" s="3" t="s">
        <v>7366</v>
      </c>
      <c r="D865" s="3" t="s">
        <v>8451</v>
      </c>
      <c r="E865" s="3" t="s">
        <v>8452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8453</v>
      </c>
      <c r="C866" s="3" t="s">
        <v>7366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8454</v>
      </c>
      <c r="C867" s="3" t="s">
        <v>7366</v>
      </c>
      <c r="D867" s="3" t="s">
        <v>7418</v>
      </c>
      <c r="E867" s="3" t="s">
        <v>8455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8456</v>
      </c>
      <c r="C868" s="3" t="s">
        <v>7366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8457</v>
      </c>
      <c r="C869" s="3" t="s">
        <v>7366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8458</v>
      </c>
      <c r="C870" s="3" t="s">
        <v>7366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8459</v>
      </c>
      <c r="C871" s="3" t="s">
        <v>7366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8460</v>
      </c>
      <c r="C872" s="3" t="s">
        <v>7366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8461</v>
      </c>
      <c r="C873" s="3" t="s">
        <v>7366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8462</v>
      </c>
      <c r="C874" s="3" t="s">
        <v>7366</v>
      </c>
      <c r="D874" s="3" t="s">
        <v>8463</v>
      </c>
      <c r="E874" s="3" t="s">
        <v>8464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8465</v>
      </c>
      <c r="C875" s="3" t="s">
        <v>7366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8466</v>
      </c>
      <c r="C876" s="3" t="s">
        <v>7366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8467</v>
      </c>
      <c r="C877" s="3" t="s">
        <v>7366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8468</v>
      </c>
      <c r="C878" s="3" t="s">
        <v>7366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8469</v>
      </c>
      <c r="C879" s="3" t="s">
        <v>7366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8470</v>
      </c>
      <c r="C880" s="3" t="s">
        <v>7366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8471</v>
      </c>
      <c r="C881" s="3" t="s">
        <v>7366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8472</v>
      </c>
      <c r="C882" s="3" t="s">
        <v>7366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8473</v>
      </c>
      <c r="C883" s="3" t="s">
        <v>7366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8474</v>
      </c>
      <c r="C884" s="3" t="s">
        <v>7366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8475</v>
      </c>
      <c r="C885" s="3" t="s">
        <v>7366</v>
      </c>
      <c r="D885" s="3" t="s">
        <v>7373</v>
      </c>
      <c r="E885" s="3" t="s">
        <v>7374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8476</v>
      </c>
      <c r="C886" s="3" t="s">
        <v>7366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8477</v>
      </c>
      <c r="C887" s="3" t="s">
        <v>7366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8478</v>
      </c>
      <c r="C888" s="3" t="s">
        <v>7366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8479</v>
      </c>
      <c r="C889" s="3" t="s">
        <v>7366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8480</v>
      </c>
      <c r="C890" s="3" t="s">
        <v>7366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8481</v>
      </c>
      <c r="C891" s="3" t="s">
        <v>7366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8482</v>
      </c>
      <c r="C892" s="3" t="s">
        <v>7366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8483</v>
      </c>
      <c r="C893" s="3" t="s">
        <v>7366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8484</v>
      </c>
      <c r="C894" s="3" t="s">
        <v>7366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8485</v>
      </c>
      <c r="C895" s="3" t="s">
        <v>7366</v>
      </c>
      <c r="D895" s="3" t="s">
        <v>7445</v>
      </c>
      <c r="E895" s="3" t="s">
        <v>8486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8487</v>
      </c>
      <c r="C896" s="3" t="s">
        <v>7366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8488</v>
      </c>
      <c r="C897" s="3" t="s">
        <v>7366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8489</v>
      </c>
      <c r="C898" s="3" t="s">
        <v>7366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8490</v>
      </c>
      <c r="C899" s="3" t="s">
        <v>7366</v>
      </c>
      <c r="D899" s="3" t="s">
        <v>7688</v>
      </c>
      <c r="E899" s="3" t="s">
        <v>8491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8492</v>
      </c>
      <c r="C900" s="3" t="s">
        <v>7366</v>
      </c>
      <c r="D900" s="3" t="s">
        <v>7688</v>
      </c>
      <c r="E900" s="3" t="s">
        <v>8491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8493</v>
      </c>
      <c r="C901" s="3" t="s">
        <v>7366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8494</v>
      </c>
      <c r="C902" s="3" t="s">
        <v>7366</v>
      </c>
      <c r="D902" s="3" t="s">
        <v>7373</v>
      </c>
      <c r="E902" s="3" t="s">
        <v>7412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8495</v>
      </c>
      <c r="C903" s="3" t="s">
        <v>7366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8496</v>
      </c>
      <c r="C904" s="3" t="s">
        <v>7366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8497</v>
      </c>
      <c r="C905" s="3" t="s">
        <v>7366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8498</v>
      </c>
      <c r="C906" s="3" t="s">
        <v>7366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8499</v>
      </c>
      <c r="C907" s="3" t="s">
        <v>7366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8500</v>
      </c>
      <c r="C908" s="3" t="s">
        <v>7366</v>
      </c>
      <c r="D908" s="3" t="s">
        <v>7445</v>
      </c>
      <c r="E908" s="3" t="s">
        <v>8501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8502</v>
      </c>
      <c r="C909" s="3" t="s">
        <v>7366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8503</v>
      </c>
      <c r="C910" s="3" t="s">
        <v>7366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8504</v>
      </c>
      <c r="C911" s="3" t="s">
        <v>7366</v>
      </c>
      <c r="D911" s="3" t="s">
        <v>7373</v>
      </c>
      <c r="E911" s="3" t="s">
        <v>7374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8505</v>
      </c>
      <c r="C912" s="3" t="s">
        <v>7366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8506</v>
      </c>
      <c r="C913" s="3" t="s">
        <v>7366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8507</v>
      </c>
      <c r="C914" s="3" t="s">
        <v>7366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8508</v>
      </c>
      <c r="C915" s="3" t="s">
        <v>7366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8509</v>
      </c>
      <c r="C916" s="3" t="s">
        <v>7366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8510</v>
      </c>
      <c r="C917" s="3" t="s">
        <v>7366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8511</v>
      </c>
      <c r="C918" s="3" t="s">
        <v>7366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8512</v>
      </c>
      <c r="C919" s="3" t="s">
        <v>7366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8513</v>
      </c>
      <c r="C920" s="3" t="s">
        <v>7366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8514</v>
      </c>
      <c r="C921" s="3" t="s">
        <v>7366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8515</v>
      </c>
      <c r="C922" s="3" t="s">
        <v>7366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8516</v>
      </c>
      <c r="C923" s="3" t="s">
        <v>7366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8517</v>
      </c>
      <c r="C924" s="3" t="s">
        <v>7366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8518</v>
      </c>
      <c r="C925" s="3" t="s">
        <v>7366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8519</v>
      </c>
      <c r="C926" s="3" t="s">
        <v>7366</v>
      </c>
      <c r="D926" s="3" t="s">
        <v>7373</v>
      </c>
      <c r="E926" s="3" t="s">
        <v>7374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8520</v>
      </c>
      <c r="C927" s="3" t="s">
        <v>7366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8521</v>
      </c>
      <c r="C928" s="3" t="s">
        <v>7366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8522</v>
      </c>
      <c r="C929" s="3" t="s">
        <v>7366</v>
      </c>
      <c r="D929" s="3" t="s">
        <v>7445</v>
      </c>
      <c r="E929" s="3" t="s">
        <v>8486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8523</v>
      </c>
      <c r="C930" s="3" t="s">
        <v>7366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8524</v>
      </c>
      <c r="C931" s="3" t="s">
        <v>7366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8525</v>
      </c>
      <c r="C932" s="3" t="s">
        <v>7366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8526</v>
      </c>
      <c r="C933" s="3" t="s">
        <v>7366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8527</v>
      </c>
      <c r="C934" s="3" t="s">
        <v>7366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453125" bestFit="1" customWidth="1"/>
    <col min="3" max="3" width="46.54296875" bestFit="1" customWidth="1"/>
    <col min="4" max="4" width="36.7265625" bestFit="1" customWidth="1"/>
    <col min="5" max="5" width="35.81640625" bestFit="1" customWidth="1"/>
    <col min="6" max="6" width="41.08984375" bestFit="1" customWidth="1"/>
    <col min="7" max="7" width="36.816406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8528</v>
      </c>
      <c r="D2" t="s">
        <v>8529</v>
      </c>
      <c r="E2" t="s">
        <v>8530</v>
      </c>
      <c r="F2" t="s">
        <v>8531</v>
      </c>
      <c r="G2" t="s">
        <v>8532</v>
      </c>
    </row>
    <row r="3" spans="1:7" x14ac:dyDescent="0.35">
      <c r="A3" s="1" t="s">
        <v>4537</v>
      </c>
      <c r="B3" s="1"/>
      <c r="C3" s="1" t="s">
        <v>8533</v>
      </c>
      <c r="D3" s="1" t="s">
        <v>8534</v>
      </c>
      <c r="E3" s="1" t="s">
        <v>8535</v>
      </c>
      <c r="F3" s="1" t="s">
        <v>8536</v>
      </c>
      <c r="G3" s="1" t="s">
        <v>8537</v>
      </c>
    </row>
    <row r="4" spans="1:7" ht="45" customHeight="1" x14ac:dyDescent="0.35">
      <c r="A4" s="3" t="s">
        <v>94</v>
      </c>
      <c r="B4" s="3" t="s">
        <v>8538</v>
      </c>
      <c r="C4" s="3" t="s">
        <v>8539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8540</v>
      </c>
      <c r="C5" s="3" t="s">
        <v>8539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8541</v>
      </c>
      <c r="C6" s="3" t="s">
        <v>8539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8542</v>
      </c>
      <c r="C7" s="3" t="s">
        <v>8539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8543</v>
      </c>
      <c r="C8" s="3" t="s">
        <v>8539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8544</v>
      </c>
      <c r="C9" s="3" t="s">
        <v>8539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8545</v>
      </c>
      <c r="C10" s="3" t="s">
        <v>8539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8546</v>
      </c>
      <c r="C11" s="3" t="s">
        <v>8539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8547</v>
      </c>
      <c r="C12" s="3" t="s">
        <v>8539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8548</v>
      </c>
      <c r="C13" s="3" t="s">
        <v>8539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8549</v>
      </c>
      <c r="C14" s="3" t="s">
        <v>8539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8550</v>
      </c>
      <c r="C15" s="3" t="s">
        <v>8539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8551</v>
      </c>
      <c r="C16" s="3" t="s">
        <v>8539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8552</v>
      </c>
      <c r="C17" s="3" t="s">
        <v>8539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8553</v>
      </c>
      <c r="C18" s="3" t="s">
        <v>8539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8554</v>
      </c>
      <c r="C19" s="3" t="s">
        <v>8539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8555</v>
      </c>
      <c r="C20" s="3" t="s">
        <v>8539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8556</v>
      </c>
      <c r="C21" s="3" t="s">
        <v>8539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8557</v>
      </c>
      <c r="C22" s="3" t="s">
        <v>8539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8558</v>
      </c>
      <c r="C23" s="3" t="s">
        <v>8539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8559</v>
      </c>
      <c r="C24" s="3" t="s">
        <v>8539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8560</v>
      </c>
      <c r="C25" s="3" t="s">
        <v>8539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8561</v>
      </c>
      <c r="C26" s="3" t="s">
        <v>8539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8562</v>
      </c>
      <c r="C27" s="3" t="s">
        <v>8539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8563</v>
      </c>
      <c r="C28" s="3" t="s">
        <v>8539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8564</v>
      </c>
      <c r="C29" s="3" t="s">
        <v>8539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8565</v>
      </c>
      <c r="C30" s="3" t="s">
        <v>8539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8566</v>
      </c>
      <c r="C31" s="3" t="s">
        <v>8539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8567</v>
      </c>
      <c r="C32" s="3" t="s">
        <v>8539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8568</v>
      </c>
      <c r="C33" s="3" t="s">
        <v>8539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8569</v>
      </c>
      <c r="C34" s="3" t="s">
        <v>8539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8570</v>
      </c>
      <c r="C35" s="3" t="s">
        <v>8539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8571</v>
      </c>
      <c r="C36" s="3" t="s">
        <v>8539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8572</v>
      </c>
      <c r="C37" s="3" t="s">
        <v>8539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8573</v>
      </c>
      <c r="C38" s="3" t="s">
        <v>8539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8574</v>
      </c>
      <c r="C39" s="3" t="s">
        <v>8539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8575</v>
      </c>
      <c r="C40" s="3" t="s">
        <v>8539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8576</v>
      </c>
      <c r="C41" s="3" t="s">
        <v>8539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8577</v>
      </c>
      <c r="C42" s="3" t="s">
        <v>8539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8578</v>
      </c>
      <c r="C43" s="3" t="s">
        <v>8539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8579</v>
      </c>
      <c r="C44" s="3" t="s">
        <v>8539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8580</v>
      </c>
      <c r="C45" s="3" t="s">
        <v>8539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8581</v>
      </c>
      <c r="C46" s="3" t="s">
        <v>8539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8582</v>
      </c>
      <c r="C47" s="3" t="s">
        <v>8539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8583</v>
      </c>
      <c r="C48" s="3" t="s">
        <v>8539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8584</v>
      </c>
      <c r="C49" s="3" t="s">
        <v>8539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8585</v>
      </c>
      <c r="C50" s="3" t="s">
        <v>8539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8586</v>
      </c>
      <c r="C51" s="3" t="s">
        <v>8539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8587</v>
      </c>
      <c r="C52" s="3" t="s">
        <v>8539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8588</v>
      </c>
      <c r="C53" s="3" t="s">
        <v>8539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8589</v>
      </c>
      <c r="C54" s="3" t="s">
        <v>8539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8590</v>
      </c>
      <c r="C55" s="3" t="s">
        <v>8539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8591</v>
      </c>
      <c r="C56" s="3" t="s">
        <v>8539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8592</v>
      </c>
      <c r="C57" s="3" t="s">
        <v>8539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8593</v>
      </c>
      <c r="C58" s="3" t="s">
        <v>8539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8594</v>
      </c>
      <c r="C59" s="3" t="s">
        <v>8539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8595</v>
      </c>
      <c r="C60" s="3" t="s">
        <v>8539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8596</v>
      </c>
      <c r="C61" s="3" t="s">
        <v>8539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8597</v>
      </c>
      <c r="C62" s="3" t="s">
        <v>8539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8598</v>
      </c>
      <c r="C63" s="3" t="s">
        <v>8539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8599</v>
      </c>
      <c r="C64" s="3" t="s">
        <v>8539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8600</v>
      </c>
      <c r="C65" s="3" t="s">
        <v>8539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8601</v>
      </c>
      <c r="C66" s="3" t="s">
        <v>8539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8602</v>
      </c>
      <c r="C67" s="3" t="s">
        <v>8539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8603</v>
      </c>
      <c r="C68" s="3" t="s">
        <v>8539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8604</v>
      </c>
      <c r="C69" s="3" t="s">
        <v>8539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8605</v>
      </c>
      <c r="C70" s="3" t="s">
        <v>8539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8606</v>
      </c>
      <c r="C71" s="3" t="s">
        <v>8539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8607</v>
      </c>
      <c r="C72" s="3" t="s">
        <v>8539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8608</v>
      </c>
      <c r="C73" s="3" t="s">
        <v>8539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8609</v>
      </c>
      <c r="C74" s="3" t="s">
        <v>8539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8610</v>
      </c>
      <c r="C75" s="3" t="s">
        <v>8539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8611</v>
      </c>
      <c r="C76" s="3" t="s">
        <v>8539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8612</v>
      </c>
      <c r="C77" s="3" t="s">
        <v>8539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8613</v>
      </c>
      <c r="C78" s="3" t="s">
        <v>8539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8614</v>
      </c>
      <c r="C79" s="3" t="s">
        <v>8539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8615</v>
      </c>
      <c r="C80" s="3" t="s">
        <v>8539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8616</v>
      </c>
      <c r="C81" s="3" t="s">
        <v>8539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8617</v>
      </c>
      <c r="C82" s="3" t="s">
        <v>8539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8618</v>
      </c>
      <c r="C83" s="3" t="s">
        <v>8539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8619</v>
      </c>
      <c r="C84" s="3" t="s">
        <v>8539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8620</v>
      </c>
      <c r="C85" s="3" t="s">
        <v>8539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8621</v>
      </c>
      <c r="C86" s="3" t="s">
        <v>8539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8622</v>
      </c>
      <c r="C87" s="3" t="s">
        <v>8539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8623</v>
      </c>
      <c r="C88" s="3" t="s">
        <v>8539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8624</v>
      </c>
      <c r="C89" s="3" t="s">
        <v>8539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8625</v>
      </c>
      <c r="C90" s="3" t="s">
        <v>8539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8626</v>
      </c>
      <c r="C91" s="3" t="s">
        <v>8539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8627</v>
      </c>
      <c r="C92" s="3" t="s">
        <v>8539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8628</v>
      </c>
      <c r="C93" s="3" t="s">
        <v>8539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8629</v>
      </c>
      <c r="C94" s="3" t="s">
        <v>8539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8630</v>
      </c>
      <c r="C95" s="3" t="s">
        <v>8539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8631</v>
      </c>
      <c r="C96" s="3" t="s">
        <v>8539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8632</v>
      </c>
      <c r="C97" s="3" t="s">
        <v>8539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8633</v>
      </c>
      <c r="C98" s="3" t="s">
        <v>8539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8634</v>
      </c>
      <c r="C99" s="3" t="s">
        <v>8539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8635</v>
      </c>
      <c r="C100" s="3" t="s">
        <v>8539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8636</v>
      </c>
      <c r="C101" s="3" t="s">
        <v>8539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8637</v>
      </c>
      <c r="C102" s="3" t="s">
        <v>8539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8638</v>
      </c>
      <c r="C103" s="3" t="s">
        <v>8539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8639</v>
      </c>
      <c r="C104" s="3" t="s">
        <v>8539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8640</v>
      </c>
      <c r="C105" s="3" t="s">
        <v>8539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8641</v>
      </c>
      <c r="C106" s="3" t="s">
        <v>8539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8642</v>
      </c>
      <c r="C107" s="3" t="s">
        <v>8539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8643</v>
      </c>
      <c r="C108" s="3" t="s">
        <v>8539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8644</v>
      </c>
      <c r="C109" s="3" t="s">
        <v>8539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8645</v>
      </c>
      <c r="C110" s="3" t="s">
        <v>8539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8646</v>
      </c>
      <c r="C111" s="3" t="s">
        <v>8539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8647</v>
      </c>
      <c r="C112" s="3" t="s">
        <v>8539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8648</v>
      </c>
      <c r="C113" s="3" t="s">
        <v>8539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8649</v>
      </c>
      <c r="C114" s="3" t="s">
        <v>8539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8650</v>
      </c>
      <c r="C115" s="3" t="s">
        <v>8539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8651</v>
      </c>
      <c r="C116" s="3" t="s">
        <v>8539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8652</v>
      </c>
      <c r="C117" s="3" t="s">
        <v>8539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8653</v>
      </c>
      <c r="C118" s="3" t="s">
        <v>8539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8654</v>
      </c>
      <c r="C119" s="3" t="s">
        <v>8539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8655</v>
      </c>
      <c r="C120" s="3" t="s">
        <v>8539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8656</v>
      </c>
      <c r="C121" s="3" t="s">
        <v>8539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8657</v>
      </c>
      <c r="C122" s="3" t="s">
        <v>8539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8658</v>
      </c>
      <c r="C123" s="3" t="s">
        <v>8539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8659</v>
      </c>
      <c r="C124" s="3" t="s">
        <v>8539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8660</v>
      </c>
      <c r="C125" s="3" t="s">
        <v>8539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8661</v>
      </c>
      <c r="C126" s="3" t="s">
        <v>8539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8662</v>
      </c>
      <c r="C127" s="3" t="s">
        <v>8539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8663</v>
      </c>
      <c r="C128" s="3" t="s">
        <v>8539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8664</v>
      </c>
      <c r="C129" s="3" t="s">
        <v>8539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8665</v>
      </c>
      <c r="C130" s="3" t="s">
        <v>8539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8666</v>
      </c>
      <c r="C131" s="3" t="s">
        <v>8539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8667</v>
      </c>
      <c r="C132" s="3" t="s">
        <v>8539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8668</v>
      </c>
      <c r="C133" s="3" t="s">
        <v>8539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8669</v>
      </c>
      <c r="C134" s="3" t="s">
        <v>8539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8670</v>
      </c>
      <c r="C135" s="3" t="s">
        <v>8539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8671</v>
      </c>
      <c r="C136" s="3" t="s">
        <v>8539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8672</v>
      </c>
      <c r="C137" s="3" t="s">
        <v>8539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8673</v>
      </c>
      <c r="C138" s="3" t="s">
        <v>8539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8674</v>
      </c>
      <c r="C139" s="3" t="s">
        <v>8539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8675</v>
      </c>
      <c r="C140" s="3" t="s">
        <v>8539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8676</v>
      </c>
      <c r="C141" s="3" t="s">
        <v>8539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8677</v>
      </c>
      <c r="C142" s="3" t="s">
        <v>8539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8678</v>
      </c>
      <c r="C143" s="3" t="s">
        <v>8539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8679</v>
      </c>
      <c r="C144" s="3" t="s">
        <v>8539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8680</v>
      </c>
      <c r="C145" s="3" t="s">
        <v>8539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8681</v>
      </c>
      <c r="C146" s="3" t="s">
        <v>8539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8682</v>
      </c>
      <c r="C147" s="3" t="s">
        <v>8539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8683</v>
      </c>
      <c r="C148" s="3" t="s">
        <v>8539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8684</v>
      </c>
      <c r="C149" s="3" t="s">
        <v>8539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8685</v>
      </c>
      <c r="C150" s="3" t="s">
        <v>8539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8686</v>
      </c>
      <c r="C151" s="3" t="s">
        <v>8539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8687</v>
      </c>
      <c r="C152" s="3" t="s">
        <v>8539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8688</v>
      </c>
      <c r="C153" s="3" t="s">
        <v>8539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8689</v>
      </c>
      <c r="C154" s="3" t="s">
        <v>8539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8690</v>
      </c>
      <c r="C155" s="3" t="s">
        <v>8539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8691</v>
      </c>
      <c r="C156" s="3" t="s">
        <v>8539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8692</v>
      </c>
      <c r="C157" s="3" t="s">
        <v>8539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8693</v>
      </c>
      <c r="C158" s="3" t="s">
        <v>8539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8694</v>
      </c>
      <c r="C159" s="3" t="s">
        <v>8539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8695</v>
      </c>
      <c r="C160" s="3" t="s">
        <v>8539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8696</v>
      </c>
      <c r="C161" s="3" t="s">
        <v>8539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8697</v>
      </c>
      <c r="C162" s="3" t="s">
        <v>8539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8698</v>
      </c>
      <c r="C163" s="3" t="s">
        <v>8539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8699</v>
      </c>
      <c r="C164" s="3" t="s">
        <v>8539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8700</v>
      </c>
      <c r="C165" s="3" t="s">
        <v>8539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8701</v>
      </c>
      <c r="C166" s="3" t="s">
        <v>8539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8702</v>
      </c>
      <c r="C167" s="3" t="s">
        <v>8539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8703</v>
      </c>
      <c r="C168" s="3" t="s">
        <v>8539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8704</v>
      </c>
      <c r="C169" s="3" t="s">
        <v>8539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8705</v>
      </c>
      <c r="C170" s="3" t="s">
        <v>8539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8706</v>
      </c>
      <c r="C171" s="3" t="s">
        <v>8539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8707</v>
      </c>
      <c r="C172" s="3" t="s">
        <v>8539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8708</v>
      </c>
      <c r="C173" s="3" t="s">
        <v>8539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8709</v>
      </c>
      <c r="C174" s="3" t="s">
        <v>8539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8710</v>
      </c>
      <c r="C175" s="3" t="s">
        <v>8539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8711</v>
      </c>
      <c r="C176" s="3" t="s">
        <v>8539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8712</v>
      </c>
      <c r="C177" s="3" t="s">
        <v>8539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8713</v>
      </c>
      <c r="C178" s="3" t="s">
        <v>8539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8714</v>
      </c>
      <c r="C179" s="3" t="s">
        <v>8539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8715</v>
      </c>
      <c r="C180" s="3" t="s">
        <v>8539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8716</v>
      </c>
      <c r="C181" s="3" t="s">
        <v>8539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8717</v>
      </c>
      <c r="C182" s="3" t="s">
        <v>8539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8718</v>
      </c>
      <c r="C183" s="3" t="s">
        <v>8539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8719</v>
      </c>
      <c r="C184" s="3" t="s">
        <v>8539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8720</v>
      </c>
      <c r="C185" s="3" t="s">
        <v>8539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8721</v>
      </c>
      <c r="C186" s="3" t="s">
        <v>8539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8722</v>
      </c>
      <c r="C187" s="3" t="s">
        <v>8539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8723</v>
      </c>
      <c r="C188" s="3" t="s">
        <v>8539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8724</v>
      </c>
      <c r="C189" s="3" t="s">
        <v>8539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8725</v>
      </c>
      <c r="C190" s="3" t="s">
        <v>8539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8726</v>
      </c>
      <c r="C191" s="3" t="s">
        <v>8539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8727</v>
      </c>
      <c r="C192" s="3" t="s">
        <v>8539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8728</v>
      </c>
      <c r="C193" s="3" t="s">
        <v>8539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8729</v>
      </c>
      <c r="C194" s="3" t="s">
        <v>8539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8730</v>
      </c>
      <c r="C195" s="3" t="s">
        <v>8539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8731</v>
      </c>
      <c r="C196" s="3" t="s">
        <v>8539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8732</v>
      </c>
      <c r="C197" s="3" t="s">
        <v>8539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8733</v>
      </c>
      <c r="C198" s="3" t="s">
        <v>8539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8734</v>
      </c>
      <c r="C199" s="3" t="s">
        <v>8539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8735</v>
      </c>
      <c r="C200" s="3" t="s">
        <v>8539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8736</v>
      </c>
      <c r="C201" s="3" t="s">
        <v>8539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8737</v>
      </c>
      <c r="C202" s="3" t="s">
        <v>8539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8738</v>
      </c>
      <c r="C203" s="3" t="s">
        <v>8539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8739</v>
      </c>
      <c r="C204" s="3" t="s">
        <v>8539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8740</v>
      </c>
      <c r="C205" s="3" t="s">
        <v>8539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8741</v>
      </c>
      <c r="C206" s="3" t="s">
        <v>8539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8742</v>
      </c>
      <c r="C207" s="3" t="s">
        <v>8539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8743</v>
      </c>
      <c r="C208" s="3" t="s">
        <v>8539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8744</v>
      </c>
      <c r="C209" s="3" t="s">
        <v>8539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8745</v>
      </c>
      <c r="C210" s="3" t="s">
        <v>8539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8746</v>
      </c>
      <c r="C211" s="3" t="s">
        <v>8539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8747</v>
      </c>
      <c r="C212" s="3" t="s">
        <v>8539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8748</v>
      </c>
      <c r="C213" s="3" t="s">
        <v>8539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8749</v>
      </c>
      <c r="C214" s="3" t="s">
        <v>8539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8750</v>
      </c>
      <c r="C215" s="3" t="s">
        <v>8539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8751</v>
      </c>
      <c r="C216" s="3" t="s">
        <v>8539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8752</v>
      </c>
      <c r="C217" s="3" t="s">
        <v>8539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8753</v>
      </c>
      <c r="C218" s="3" t="s">
        <v>8539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8754</v>
      </c>
      <c r="C219" s="3" t="s">
        <v>8539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8755</v>
      </c>
      <c r="C220" s="3" t="s">
        <v>8539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8756</v>
      </c>
      <c r="C221" s="3" t="s">
        <v>8539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8757</v>
      </c>
      <c r="C222" s="3" t="s">
        <v>8539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8758</v>
      </c>
      <c r="C223" s="3" t="s">
        <v>8539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8759</v>
      </c>
      <c r="C224" s="3" t="s">
        <v>8539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8760</v>
      </c>
      <c r="C225" s="3" t="s">
        <v>8539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8761</v>
      </c>
      <c r="C226" s="3" t="s">
        <v>8539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8762</v>
      </c>
      <c r="C227" s="3" t="s">
        <v>8539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8763</v>
      </c>
      <c r="C228" s="3" t="s">
        <v>8539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8764</v>
      </c>
      <c r="C229" s="3" t="s">
        <v>8539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8765</v>
      </c>
      <c r="C230" s="3" t="s">
        <v>8539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8766</v>
      </c>
      <c r="C231" s="3" t="s">
        <v>8539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8767</v>
      </c>
      <c r="C232" s="3" t="s">
        <v>8539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8768</v>
      </c>
      <c r="C233" s="3" t="s">
        <v>8539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8769</v>
      </c>
      <c r="C234" s="3" t="s">
        <v>8539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8770</v>
      </c>
      <c r="C235" s="3" t="s">
        <v>8539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8771</v>
      </c>
      <c r="C236" s="3" t="s">
        <v>8539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8772</v>
      </c>
      <c r="C237" s="3" t="s">
        <v>8539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8773</v>
      </c>
      <c r="C238" s="3" t="s">
        <v>8539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8774</v>
      </c>
      <c r="C239" s="3" t="s">
        <v>8539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8775</v>
      </c>
      <c r="C240" s="3" t="s">
        <v>8539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8776</v>
      </c>
      <c r="C241" s="3" t="s">
        <v>8539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8777</v>
      </c>
      <c r="C242" s="3" t="s">
        <v>8539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8778</v>
      </c>
      <c r="C243" s="3" t="s">
        <v>8539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8779</v>
      </c>
      <c r="C244" s="3" t="s">
        <v>8539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8780</v>
      </c>
      <c r="C245" s="3" t="s">
        <v>8539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8781</v>
      </c>
      <c r="C246" s="3" t="s">
        <v>8539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8782</v>
      </c>
      <c r="C247" s="3" t="s">
        <v>8539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8783</v>
      </c>
      <c r="C248" s="3" t="s">
        <v>8539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8784</v>
      </c>
      <c r="C249" s="3" t="s">
        <v>8539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8785</v>
      </c>
      <c r="C250" s="3" t="s">
        <v>8539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8786</v>
      </c>
      <c r="C251" s="3" t="s">
        <v>8539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8787</v>
      </c>
      <c r="C252" s="3" t="s">
        <v>8539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8788</v>
      </c>
      <c r="C253" s="3" t="s">
        <v>8539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8789</v>
      </c>
      <c r="C254" s="3" t="s">
        <v>8539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8790</v>
      </c>
      <c r="C255" s="3" t="s">
        <v>8539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8791</v>
      </c>
      <c r="C256" s="3" t="s">
        <v>8539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8792</v>
      </c>
      <c r="C257" s="3" t="s">
        <v>8539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8793</v>
      </c>
      <c r="C258" s="3" t="s">
        <v>8539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8794</v>
      </c>
      <c r="C259" s="3" t="s">
        <v>8539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8795</v>
      </c>
      <c r="C260" s="3" t="s">
        <v>8539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8796</v>
      </c>
      <c r="C261" s="3" t="s">
        <v>8539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8797</v>
      </c>
      <c r="C262" s="3" t="s">
        <v>8539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8798</v>
      </c>
      <c r="C263" s="3" t="s">
        <v>8539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8799</v>
      </c>
      <c r="C264" s="3" t="s">
        <v>8539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8800</v>
      </c>
      <c r="C265" s="3" t="s">
        <v>8539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8801</v>
      </c>
      <c r="C266" s="3" t="s">
        <v>8539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8802</v>
      </c>
      <c r="C267" s="3" t="s">
        <v>8539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8803</v>
      </c>
      <c r="C268" s="3" t="s">
        <v>8539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8804</v>
      </c>
      <c r="C269" s="3" t="s">
        <v>8539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8805</v>
      </c>
      <c r="C270" s="3" t="s">
        <v>8539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8806</v>
      </c>
      <c r="C271" s="3" t="s">
        <v>8539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8807</v>
      </c>
      <c r="C272" s="3" t="s">
        <v>8539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8808</v>
      </c>
      <c r="C273" s="3" t="s">
        <v>8539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8809</v>
      </c>
      <c r="C274" s="3" t="s">
        <v>8539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8810</v>
      </c>
      <c r="C275" s="3" t="s">
        <v>8539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8811</v>
      </c>
      <c r="C276" s="3" t="s">
        <v>8539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8812</v>
      </c>
      <c r="C277" s="3" t="s">
        <v>8539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8813</v>
      </c>
      <c r="C278" s="3" t="s">
        <v>8539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8814</v>
      </c>
      <c r="C279" s="3" t="s">
        <v>8539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8815</v>
      </c>
      <c r="C280" s="3" t="s">
        <v>8539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8816</v>
      </c>
      <c r="C281" s="3" t="s">
        <v>8539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8817</v>
      </c>
      <c r="C282" s="3" t="s">
        <v>8539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8818</v>
      </c>
      <c r="C283" s="3" t="s">
        <v>8539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8819</v>
      </c>
      <c r="C284" s="3" t="s">
        <v>8539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8820</v>
      </c>
      <c r="C285" s="3" t="s">
        <v>8539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8821</v>
      </c>
      <c r="C286" s="3" t="s">
        <v>8539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8822</v>
      </c>
      <c r="C287" s="3" t="s">
        <v>8539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8823</v>
      </c>
      <c r="C288" s="3" t="s">
        <v>8539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8824</v>
      </c>
      <c r="C289" s="3" t="s">
        <v>8539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8825</v>
      </c>
      <c r="C290" s="3" t="s">
        <v>8539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8826</v>
      </c>
      <c r="C291" s="3" t="s">
        <v>8539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8827</v>
      </c>
      <c r="C292" s="3" t="s">
        <v>8539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8828</v>
      </c>
      <c r="C293" s="3" t="s">
        <v>8539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8829</v>
      </c>
      <c r="C294" s="3" t="s">
        <v>8539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8830</v>
      </c>
      <c r="C295" s="3" t="s">
        <v>8539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8831</v>
      </c>
      <c r="C296" s="3" t="s">
        <v>8539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8832</v>
      </c>
      <c r="C297" s="3" t="s">
        <v>8539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8833</v>
      </c>
      <c r="C298" s="3" t="s">
        <v>8539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8834</v>
      </c>
      <c r="C299" s="3" t="s">
        <v>8539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8835</v>
      </c>
      <c r="C300" s="3" t="s">
        <v>8539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8836</v>
      </c>
      <c r="C301" s="3" t="s">
        <v>8539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8837</v>
      </c>
      <c r="C302" s="3" t="s">
        <v>8539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8838</v>
      </c>
      <c r="C303" s="3" t="s">
        <v>8539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8839</v>
      </c>
      <c r="C304" s="3" t="s">
        <v>8539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8840</v>
      </c>
      <c r="C305" s="3" t="s">
        <v>8539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8841</v>
      </c>
      <c r="C306" s="3" t="s">
        <v>8539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8842</v>
      </c>
      <c r="C307" s="3" t="s">
        <v>8539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8843</v>
      </c>
      <c r="C308" s="3" t="s">
        <v>8539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8844</v>
      </c>
      <c r="C309" s="3" t="s">
        <v>8539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8845</v>
      </c>
      <c r="C310" s="3" t="s">
        <v>8539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8846</v>
      </c>
      <c r="C311" s="3" t="s">
        <v>8539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8847</v>
      </c>
      <c r="C312" s="3" t="s">
        <v>8539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8848</v>
      </c>
      <c r="C313" s="3" t="s">
        <v>8539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8849</v>
      </c>
      <c r="C314" s="3" t="s">
        <v>8539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8850</v>
      </c>
      <c r="C315" s="3" t="s">
        <v>8539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8851</v>
      </c>
      <c r="C316" s="3" t="s">
        <v>8539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8852</v>
      </c>
      <c r="C317" s="3" t="s">
        <v>8539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8853</v>
      </c>
      <c r="C318" s="3" t="s">
        <v>8539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8854</v>
      </c>
      <c r="C319" s="3" t="s">
        <v>8539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8855</v>
      </c>
      <c r="C320" s="3" t="s">
        <v>8539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8856</v>
      </c>
      <c r="C321" s="3" t="s">
        <v>8539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8857</v>
      </c>
      <c r="C322" s="3" t="s">
        <v>8539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8858</v>
      </c>
      <c r="C323" s="3" t="s">
        <v>8539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8859</v>
      </c>
      <c r="C324" s="3" t="s">
        <v>8539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8860</v>
      </c>
      <c r="C325" s="3" t="s">
        <v>8539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8861</v>
      </c>
      <c r="C326" s="3" t="s">
        <v>8539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8862</v>
      </c>
      <c r="C327" s="3" t="s">
        <v>8539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8863</v>
      </c>
      <c r="C328" s="3" t="s">
        <v>8539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8864</v>
      </c>
      <c r="C329" s="3" t="s">
        <v>8539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8865</v>
      </c>
      <c r="C330" s="3" t="s">
        <v>8539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8866</v>
      </c>
      <c r="C331" s="3" t="s">
        <v>8539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8867</v>
      </c>
      <c r="C332" s="3" t="s">
        <v>8539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8868</v>
      </c>
      <c r="C333" s="3" t="s">
        <v>8539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8869</v>
      </c>
      <c r="C334" s="3" t="s">
        <v>8539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8870</v>
      </c>
      <c r="C335" s="3" t="s">
        <v>8539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8871</v>
      </c>
      <c r="C336" s="3" t="s">
        <v>8539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8872</v>
      </c>
      <c r="C337" s="3" t="s">
        <v>8539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8873</v>
      </c>
      <c r="C338" s="3" t="s">
        <v>8539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8874</v>
      </c>
      <c r="C339" s="3" t="s">
        <v>8539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8875</v>
      </c>
      <c r="C340" s="3" t="s">
        <v>8539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8876</v>
      </c>
      <c r="C341" s="3" t="s">
        <v>8539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8877</v>
      </c>
      <c r="C342" s="3" t="s">
        <v>8539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8878</v>
      </c>
      <c r="C343" s="3" t="s">
        <v>8539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8879</v>
      </c>
      <c r="C344" s="3" t="s">
        <v>8539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8880</v>
      </c>
      <c r="C345" s="3" t="s">
        <v>8539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8881</v>
      </c>
      <c r="C346" s="3" t="s">
        <v>8539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8882</v>
      </c>
      <c r="C347" s="3" t="s">
        <v>8539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8883</v>
      </c>
      <c r="C348" s="3" t="s">
        <v>8539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8884</v>
      </c>
      <c r="C349" s="3" t="s">
        <v>8539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8885</v>
      </c>
      <c r="C350" s="3" t="s">
        <v>8539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8886</v>
      </c>
      <c r="C351" s="3" t="s">
        <v>8539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8887</v>
      </c>
      <c r="C352" s="3" t="s">
        <v>8539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8888</v>
      </c>
      <c r="C353" s="3" t="s">
        <v>8539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8889</v>
      </c>
      <c r="C354" s="3" t="s">
        <v>8539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8890</v>
      </c>
      <c r="C355" s="3" t="s">
        <v>8539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8891</v>
      </c>
      <c r="C356" s="3" t="s">
        <v>8539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8892</v>
      </c>
      <c r="C357" s="3" t="s">
        <v>8539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8893</v>
      </c>
      <c r="C358" s="3" t="s">
        <v>8539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8894</v>
      </c>
      <c r="C359" s="3" t="s">
        <v>8539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8895</v>
      </c>
      <c r="C360" s="3" t="s">
        <v>8539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8896</v>
      </c>
      <c r="C361" s="3" t="s">
        <v>8539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8897</v>
      </c>
      <c r="C362" s="3" t="s">
        <v>8539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8898</v>
      </c>
      <c r="C363" s="3" t="s">
        <v>8539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8899</v>
      </c>
      <c r="C364" s="3" t="s">
        <v>8539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8900</v>
      </c>
      <c r="C365" s="3" t="s">
        <v>8539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8901</v>
      </c>
      <c r="C366" s="3" t="s">
        <v>8539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8902</v>
      </c>
      <c r="C367" s="3" t="s">
        <v>8539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8903</v>
      </c>
      <c r="C368" s="3" t="s">
        <v>8539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8904</v>
      </c>
      <c r="C369" s="3" t="s">
        <v>8539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8905</v>
      </c>
      <c r="C370" s="3" t="s">
        <v>8539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8906</v>
      </c>
      <c r="C371" s="3" t="s">
        <v>8539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8907</v>
      </c>
      <c r="C372" s="3" t="s">
        <v>8539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8908</v>
      </c>
      <c r="C373" s="3" t="s">
        <v>8539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8909</v>
      </c>
      <c r="C374" s="3" t="s">
        <v>8539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8910</v>
      </c>
      <c r="C375" s="3" t="s">
        <v>8539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8911</v>
      </c>
      <c r="C376" s="3" t="s">
        <v>8539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8912</v>
      </c>
      <c r="C377" s="3" t="s">
        <v>8539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8913</v>
      </c>
      <c r="C378" s="3" t="s">
        <v>8539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8914</v>
      </c>
      <c r="C379" s="3" t="s">
        <v>8539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8915</v>
      </c>
      <c r="C380" s="3" t="s">
        <v>8539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8916</v>
      </c>
      <c r="C381" s="3" t="s">
        <v>8539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8917</v>
      </c>
      <c r="C382" s="3" t="s">
        <v>8539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8918</v>
      </c>
      <c r="C383" s="3" t="s">
        <v>8539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8919</v>
      </c>
      <c r="C384" s="3" t="s">
        <v>8539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8920</v>
      </c>
      <c r="C385" s="3" t="s">
        <v>8539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8921</v>
      </c>
      <c r="C386" s="3" t="s">
        <v>8539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8922</v>
      </c>
      <c r="C387" s="3" t="s">
        <v>8539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8923</v>
      </c>
      <c r="C388" s="3" t="s">
        <v>8539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8924</v>
      </c>
      <c r="C389" s="3" t="s">
        <v>8539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8925</v>
      </c>
      <c r="C390" s="3" t="s">
        <v>8539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8926</v>
      </c>
      <c r="C391" s="3" t="s">
        <v>8539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8927</v>
      </c>
      <c r="C392" s="3" t="s">
        <v>8539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8928</v>
      </c>
      <c r="C393" s="3" t="s">
        <v>8539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8929</v>
      </c>
      <c r="C394" s="3" t="s">
        <v>8539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8930</v>
      </c>
      <c r="C395" s="3" t="s">
        <v>8539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8931</v>
      </c>
      <c r="C396" s="3" t="s">
        <v>8539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8932</v>
      </c>
      <c r="C397" s="3" t="s">
        <v>8539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8933</v>
      </c>
      <c r="C398" s="3" t="s">
        <v>8539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8934</v>
      </c>
      <c r="C399" s="3" t="s">
        <v>8539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8935</v>
      </c>
      <c r="C400" s="3" t="s">
        <v>8539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8936</v>
      </c>
      <c r="C401" s="3" t="s">
        <v>8539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8937</v>
      </c>
      <c r="C402" s="3" t="s">
        <v>8539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8938</v>
      </c>
      <c r="C403" s="3" t="s">
        <v>8539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8939</v>
      </c>
      <c r="C404" s="3" t="s">
        <v>8539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8940</v>
      </c>
      <c r="C405" s="3" t="s">
        <v>8539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8941</v>
      </c>
      <c r="C406" s="3" t="s">
        <v>8539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8942</v>
      </c>
      <c r="C407" s="3" t="s">
        <v>8539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8943</v>
      </c>
      <c r="C408" s="3" t="s">
        <v>8539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8944</v>
      </c>
      <c r="C409" s="3" t="s">
        <v>8539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8945</v>
      </c>
      <c r="C410" s="3" t="s">
        <v>8539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8946</v>
      </c>
      <c r="C411" s="3" t="s">
        <v>8539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8947</v>
      </c>
      <c r="C412" s="3" t="s">
        <v>8539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8948</v>
      </c>
      <c r="C413" s="3" t="s">
        <v>8539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8949</v>
      </c>
      <c r="C414" s="3" t="s">
        <v>8539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8950</v>
      </c>
      <c r="C415" s="3" t="s">
        <v>8539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8951</v>
      </c>
      <c r="C416" s="3" t="s">
        <v>8539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8952</v>
      </c>
      <c r="C417" s="3" t="s">
        <v>8539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8953</v>
      </c>
      <c r="C418" s="3" t="s">
        <v>8539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8954</v>
      </c>
      <c r="C419" s="3" t="s">
        <v>8539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8955</v>
      </c>
      <c r="C420" s="3" t="s">
        <v>8539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8956</v>
      </c>
      <c r="C421" s="3" t="s">
        <v>8539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8957</v>
      </c>
      <c r="C422" s="3" t="s">
        <v>8539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8958</v>
      </c>
      <c r="C423" s="3" t="s">
        <v>8539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8959</v>
      </c>
      <c r="C424" s="3" t="s">
        <v>8539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8960</v>
      </c>
      <c r="C425" s="3" t="s">
        <v>8539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8961</v>
      </c>
      <c r="C426" s="3" t="s">
        <v>8539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8962</v>
      </c>
      <c r="C427" s="3" t="s">
        <v>8539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8963</v>
      </c>
      <c r="C428" s="3" t="s">
        <v>8539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8964</v>
      </c>
      <c r="C429" s="3" t="s">
        <v>8539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8965</v>
      </c>
      <c r="C430" s="3" t="s">
        <v>8539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8966</v>
      </c>
      <c r="C431" s="3" t="s">
        <v>8539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8967</v>
      </c>
      <c r="C432" s="3" t="s">
        <v>8539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8968</v>
      </c>
      <c r="C433" s="3" t="s">
        <v>8539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8969</v>
      </c>
      <c r="C434" s="3" t="s">
        <v>8539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8970</v>
      </c>
      <c r="C435" s="3" t="s">
        <v>8539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8971</v>
      </c>
      <c r="C436" s="3" t="s">
        <v>8539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8972</v>
      </c>
      <c r="C437" s="3" t="s">
        <v>8539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8973</v>
      </c>
      <c r="C438" s="3" t="s">
        <v>8539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8974</v>
      </c>
      <c r="C439" s="3" t="s">
        <v>8539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8975</v>
      </c>
      <c r="C440" s="3" t="s">
        <v>8539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8976</v>
      </c>
      <c r="C441" s="3" t="s">
        <v>8539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8977</v>
      </c>
      <c r="C442" s="3" t="s">
        <v>8539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8978</v>
      </c>
      <c r="C443" s="3" t="s">
        <v>8539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8979</v>
      </c>
      <c r="C444" s="3" t="s">
        <v>8539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8980</v>
      </c>
      <c r="C445" s="3" t="s">
        <v>8539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8981</v>
      </c>
      <c r="C446" s="3" t="s">
        <v>8539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8982</v>
      </c>
      <c r="C447" s="3" t="s">
        <v>8539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8983</v>
      </c>
      <c r="C448" s="3" t="s">
        <v>8539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8984</v>
      </c>
      <c r="C449" s="3" t="s">
        <v>8539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8985</v>
      </c>
      <c r="C450" s="3" t="s">
        <v>8539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8986</v>
      </c>
      <c r="C451" s="3" t="s">
        <v>8539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8987</v>
      </c>
      <c r="C452" s="3" t="s">
        <v>8539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8988</v>
      </c>
      <c r="C453" s="3" t="s">
        <v>8539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8989</v>
      </c>
      <c r="C454" s="3" t="s">
        <v>8539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8990</v>
      </c>
      <c r="C455" s="3" t="s">
        <v>8539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8991</v>
      </c>
      <c r="C456" s="3" t="s">
        <v>8539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8992</v>
      </c>
      <c r="C457" s="3" t="s">
        <v>8539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8993</v>
      </c>
      <c r="C458" s="3" t="s">
        <v>8539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8994</v>
      </c>
      <c r="C459" s="3" t="s">
        <v>8539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8995</v>
      </c>
      <c r="C460" s="3" t="s">
        <v>8539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8996</v>
      </c>
      <c r="C461" s="3" t="s">
        <v>8539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8997</v>
      </c>
      <c r="C462" s="3" t="s">
        <v>8539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8998</v>
      </c>
      <c r="C463" s="3" t="s">
        <v>8539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8999</v>
      </c>
      <c r="C464" s="3" t="s">
        <v>8539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9000</v>
      </c>
      <c r="C465" s="3" t="s">
        <v>8539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9001</v>
      </c>
      <c r="C466" s="3" t="s">
        <v>8539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9002</v>
      </c>
      <c r="C467" s="3" t="s">
        <v>8539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9003</v>
      </c>
      <c r="C468" s="3" t="s">
        <v>8539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9004</v>
      </c>
      <c r="C469" s="3" t="s">
        <v>8539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9005</v>
      </c>
      <c r="C470" s="3" t="s">
        <v>8539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9006</v>
      </c>
      <c r="C471" s="3" t="s">
        <v>8539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9007</v>
      </c>
      <c r="C472" s="3" t="s">
        <v>8539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9008</v>
      </c>
      <c r="C473" s="3" t="s">
        <v>8539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9009</v>
      </c>
      <c r="C474" s="3" t="s">
        <v>8539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9010</v>
      </c>
      <c r="C475" s="3" t="s">
        <v>8539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9011</v>
      </c>
      <c r="C476" s="3" t="s">
        <v>8539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9012</v>
      </c>
      <c r="C477" s="3" t="s">
        <v>8539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9013</v>
      </c>
      <c r="C478" s="3" t="s">
        <v>8539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9014</v>
      </c>
      <c r="C479" s="3" t="s">
        <v>8539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9015</v>
      </c>
      <c r="C480" s="3" t="s">
        <v>8539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9016</v>
      </c>
      <c r="C481" s="3" t="s">
        <v>8539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9017</v>
      </c>
      <c r="C482" s="3" t="s">
        <v>8539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9018</v>
      </c>
      <c r="C483" s="3" t="s">
        <v>8539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9019</v>
      </c>
      <c r="C484" s="3" t="s">
        <v>8539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9020</v>
      </c>
      <c r="C485" s="3" t="s">
        <v>8539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9021</v>
      </c>
      <c r="C486" s="3" t="s">
        <v>8539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9022</v>
      </c>
      <c r="C487" s="3" t="s">
        <v>8539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9023</v>
      </c>
      <c r="C488" s="3" t="s">
        <v>8539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9024</v>
      </c>
      <c r="C489" s="3" t="s">
        <v>8539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9025</v>
      </c>
      <c r="C490" s="3" t="s">
        <v>8539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9026</v>
      </c>
      <c r="C491" s="3" t="s">
        <v>8539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9027</v>
      </c>
      <c r="C492" s="3" t="s">
        <v>8539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9028</v>
      </c>
      <c r="C493" s="3" t="s">
        <v>8539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9029</v>
      </c>
      <c r="C494" s="3" t="s">
        <v>8539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9030</v>
      </c>
      <c r="C495" s="3" t="s">
        <v>8539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9031</v>
      </c>
      <c r="C496" s="3" t="s">
        <v>8539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9032</v>
      </c>
      <c r="C497" s="3" t="s">
        <v>8539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9033</v>
      </c>
      <c r="C498" s="3" t="s">
        <v>8539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9034</v>
      </c>
      <c r="C499" s="3" t="s">
        <v>8539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9035</v>
      </c>
      <c r="C500" s="3" t="s">
        <v>8539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9036</v>
      </c>
      <c r="C501" s="3" t="s">
        <v>8539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9037</v>
      </c>
      <c r="C502" s="3" t="s">
        <v>8539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9038</v>
      </c>
      <c r="C503" s="3" t="s">
        <v>8539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9039</v>
      </c>
      <c r="C504" s="3" t="s">
        <v>8539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9040</v>
      </c>
      <c r="C505" s="3" t="s">
        <v>8539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9041</v>
      </c>
      <c r="C506" s="3" t="s">
        <v>8539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9042</v>
      </c>
      <c r="C507" s="3" t="s">
        <v>8539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9043</v>
      </c>
      <c r="C508" s="3" t="s">
        <v>8539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9044</v>
      </c>
      <c r="C509" s="3" t="s">
        <v>8539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9045</v>
      </c>
      <c r="C510" s="3" t="s">
        <v>8539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9046</v>
      </c>
      <c r="C511" s="3" t="s">
        <v>8539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9047</v>
      </c>
      <c r="C512" s="3" t="s">
        <v>8539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9048</v>
      </c>
      <c r="C513" s="3" t="s">
        <v>8539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9049</v>
      </c>
      <c r="C514" s="3" t="s">
        <v>8539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9050</v>
      </c>
      <c r="C515" s="3" t="s">
        <v>8539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9051</v>
      </c>
      <c r="C516" s="3" t="s">
        <v>8539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9052</v>
      </c>
      <c r="C517" s="3" t="s">
        <v>8539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9053</v>
      </c>
      <c r="C518" s="3" t="s">
        <v>8539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9054</v>
      </c>
      <c r="C519" s="3" t="s">
        <v>8539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9055</v>
      </c>
      <c r="C520" s="3" t="s">
        <v>8539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9056</v>
      </c>
      <c r="C521" s="3" t="s">
        <v>8539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9057</v>
      </c>
      <c r="C522" s="3" t="s">
        <v>8539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9058</v>
      </c>
      <c r="C523" s="3" t="s">
        <v>8539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9059</v>
      </c>
      <c r="C524" s="3" t="s">
        <v>8539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9060</v>
      </c>
      <c r="C525" s="3" t="s">
        <v>8539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9061</v>
      </c>
      <c r="C526" s="3" t="s">
        <v>8539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9062</v>
      </c>
      <c r="C527" s="3" t="s">
        <v>8539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9063</v>
      </c>
      <c r="C528" s="3" t="s">
        <v>8539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9064</v>
      </c>
      <c r="C529" s="3" t="s">
        <v>8539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9065</v>
      </c>
      <c r="C530" s="3" t="s">
        <v>8539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9066</v>
      </c>
      <c r="C531" s="3" t="s">
        <v>8539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9067</v>
      </c>
      <c r="C532" s="3" t="s">
        <v>8539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9068</v>
      </c>
      <c r="C533" s="3" t="s">
        <v>8539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9069</v>
      </c>
      <c r="C534" s="3" t="s">
        <v>8539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9070</v>
      </c>
      <c r="C535" s="3" t="s">
        <v>8539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9071</v>
      </c>
      <c r="C536" s="3" t="s">
        <v>8539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9072</v>
      </c>
      <c r="C537" s="3" t="s">
        <v>8539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9073</v>
      </c>
      <c r="C538" s="3" t="s">
        <v>8539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9074</v>
      </c>
      <c r="C539" s="3" t="s">
        <v>8539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9075</v>
      </c>
      <c r="C540" s="3" t="s">
        <v>8539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9076</v>
      </c>
      <c r="C541" s="3" t="s">
        <v>8539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9077</v>
      </c>
      <c r="C542" s="3" t="s">
        <v>8539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9078</v>
      </c>
      <c r="C543" s="3" t="s">
        <v>8539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9079</v>
      </c>
      <c r="C544" s="3" t="s">
        <v>8539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9080</v>
      </c>
      <c r="C545" s="3" t="s">
        <v>8539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9081</v>
      </c>
      <c r="C546" s="3" t="s">
        <v>8539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9082</v>
      </c>
      <c r="C547" s="3" t="s">
        <v>8539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9083</v>
      </c>
      <c r="C548" s="3" t="s">
        <v>8539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9084</v>
      </c>
      <c r="C549" s="3" t="s">
        <v>8539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9085</v>
      </c>
      <c r="C550" s="3" t="s">
        <v>8539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9086</v>
      </c>
      <c r="C551" s="3" t="s">
        <v>8539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9087</v>
      </c>
      <c r="C552" s="3" t="s">
        <v>8539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9088</v>
      </c>
      <c r="C553" s="3" t="s">
        <v>8539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9089</v>
      </c>
      <c r="C554" s="3" t="s">
        <v>8539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9090</v>
      </c>
      <c r="C555" s="3" t="s">
        <v>8539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9091</v>
      </c>
      <c r="C556" s="3" t="s">
        <v>8539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9092</v>
      </c>
      <c r="C557" s="3" t="s">
        <v>8539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9093</v>
      </c>
      <c r="C558" s="3" t="s">
        <v>8539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9094</v>
      </c>
      <c r="C559" s="3" t="s">
        <v>8539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9095</v>
      </c>
      <c r="C560" s="3" t="s">
        <v>8539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9096</v>
      </c>
      <c r="C561" s="3" t="s">
        <v>8539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9097</v>
      </c>
      <c r="C562" s="3" t="s">
        <v>8539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9098</v>
      </c>
      <c r="C563" s="3" t="s">
        <v>8539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9099</v>
      </c>
      <c r="C564" s="3" t="s">
        <v>8539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9100</v>
      </c>
      <c r="C565" s="3" t="s">
        <v>8539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9101</v>
      </c>
      <c r="C566" s="3" t="s">
        <v>8539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9102</v>
      </c>
      <c r="C567" s="3" t="s">
        <v>8539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9103</v>
      </c>
      <c r="C568" s="3" t="s">
        <v>8539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9104</v>
      </c>
      <c r="C569" s="3" t="s">
        <v>8539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9105</v>
      </c>
      <c r="C570" s="3" t="s">
        <v>8539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9106</v>
      </c>
      <c r="C571" s="3" t="s">
        <v>8539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9107</v>
      </c>
      <c r="C572" s="3" t="s">
        <v>8539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9108</v>
      </c>
      <c r="C573" s="3" t="s">
        <v>8539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9109</v>
      </c>
      <c r="C574" s="3" t="s">
        <v>8539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9110</v>
      </c>
      <c r="C575" s="3" t="s">
        <v>8539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9111</v>
      </c>
      <c r="C576" s="3" t="s">
        <v>8539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9112</v>
      </c>
      <c r="C577" s="3" t="s">
        <v>8539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9113</v>
      </c>
      <c r="C578" s="3" t="s">
        <v>8539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9114</v>
      </c>
      <c r="C579" s="3" t="s">
        <v>8539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9115</v>
      </c>
      <c r="C580" s="3" t="s">
        <v>8539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9116</v>
      </c>
      <c r="C581" s="3" t="s">
        <v>8539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9117</v>
      </c>
      <c r="C582" s="3" t="s">
        <v>8539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9118</v>
      </c>
      <c r="C583" s="3" t="s">
        <v>8539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9119</v>
      </c>
      <c r="C584" s="3" t="s">
        <v>8539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9120</v>
      </c>
      <c r="C585" s="3" t="s">
        <v>8539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9121</v>
      </c>
      <c r="C586" s="3" t="s">
        <v>8539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9122</v>
      </c>
      <c r="C587" s="3" t="s">
        <v>8539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9123</v>
      </c>
      <c r="C588" s="3" t="s">
        <v>8539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9124</v>
      </c>
      <c r="C589" s="3" t="s">
        <v>8539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9125</v>
      </c>
      <c r="C590" s="3" t="s">
        <v>8539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9126</v>
      </c>
      <c r="C591" s="3" t="s">
        <v>8539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9127</v>
      </c>
      <c r="C592" s="3" t="s">
        <v>8539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9128</v>
      </c>
      <c r="C593" s="3" t="s">
        <v>8539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9129</v>
      </c>
      <c r="C594" s="3" t="s">
        <v>8539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9130</v>
      </c>
      <c r="C595" s="3" t="s">
        <v>8539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9131</v>
      </c>
      <c r="C596" s="3" t="s">
        <v>8539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9132</v>
      </c>
      <c r="C597" s="3" t="s">
        <v>8539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9133</v>
      </c>
      <c r="C598" s="3" t="s">
        <v>8539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9134</v>
      </c>
      <c r="C599" s="3" t="s">
        <v>8539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9135</v>
      </c>
      <c r="C600" s="3" t="s">
        <v>8539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9136</v>
      </c>
      <c r="C601" s="3" t="s">
        <v>8539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9137</v>
      </c>
      <c r="C602" s="3" t="s">
        <v>8539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9138</v>
      </c>
      <c r="C603" s="3" t="s">
        <v>8539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9139</v>
      </c>
      <c r="C604" s="3" t="s">
        <v>8539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9140</v>
      </c>
      <c r="C605" s="3" t="s">
        <v>8539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9141</v>
      </c>
      <c r="C606" s="3" t="s">
        <v>8539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9142</v>
      </c>
      <c r="C607" s="3" t="s">
        <v>8539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9143</v>
      </c>
      <c r="C608" s="3" t="s">
        <v>8539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9144</v>
      </c>
      <c r="C609" s="3" t="s">
        <v>8539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9145</v>
      </c>
      <c r="C610" s="3" t="s">
        <v>8539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9146</v>
      </c>
      <c r="C611" s="3" t="s">
        <v>8539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9147</v>
      </c>
      <c r="C612" s="3" t="s">
        <v>8539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9148</v>
      </c>
      <c r="C613" s="3" t="s">
        <v>8539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9149</v>
      </c>
      <c r="C614" s="3" t="s">
        <v>8539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9150</v>
      </c>
      <c r="C615" s="3" t="s">
        <v>8539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9151</v>
      </c>
      <c r="C616" s="3" t="s">
        <v>8539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9152</v>
      </c>
      <c r="C617" s="3" t="s">
        <v>8539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9153</v>
      </c>
      <c r="C618" s="3" t="s">
        <v>8539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9154</v>
      </c>
      <c r="C619" s="3" t="s">
        <v>8539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9155</v>
      </c>
      <c r="C620" s="3" t="s">
        <v>8539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9156</v>
      </c>
      <c r="C621" s="3" t="s">
        <v>8539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9157</v>
      </c>
      <c r="C622" s="3" t="s">
        <v>8539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9158</v>
      </c>
      <c r="C623" s="3" t="s">
        <v>8539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9159</v>
      </c>
      <c r="C624" s="3" t="s">
        <v>8539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9160</v>
      </c>
      <c r="C625" s="3" t="s">
        <v>8539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9161</v>
      </c>
      <c r="C626" s="3" t="s">
        <v>8539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9162</v>
      </c>
      <c r="C627" s="3" t="s">
        <v>8539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9163</v>
      </c>
      <c r="C628" s="3" t="s">
        <v>8539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9164</v>
      </c>
      <c r="C629" s="3" t="s">
        <v>8539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9165</v>
      </c>
      <c r="C630" s="3" t="s">
        <v>8539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9166</v>
      </c>
      <c r="C631" s="3" t="s">
        <v>8539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9167</v>
      </c>
      <c r="C632" s="3" t="s">
        <v>8539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9168</v>
      </c>
      <c r="C633" s="3" t="s">
        <v>8539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9169</v>
      </c>
      <c r="C634" s="3" t="s">
        <v>8539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9170</v>
      </c>
      <c r="C635" s="3" t="s">
        <v>8539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9171</v>
      </c>
      <c r="C636" s="3" t="s">
        <v>8539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9172</v>
      </c>
      <c r="C637" s="3" t="s">
        <v>8539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9173</v>
      </c>
      <c r="C638" s="3" t="s">
        <v>8539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9174</v>
      </c>
      <c r="C639" s="3" t="s">
        <v>8539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9175</v>
      </c>
      <c r="C640" s="3" t="s">
        <v>8539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9176</v>
      </c>
      <c r="C641" s="3" t="s">
        <v>8539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9177</v>
      </c>
      <c r="C642" s="3" t="s">
        <v>8539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9178</v>
      </c>
      <c r="C643" s="3" t="s">
        <v>8539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9179</v>
      </c>
      <c r="C644" s="3" t="s">
        <v>8539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9180</v>
      </c>
      <c r="C645" s="3" t="s">
        <v>8539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9181</v>
      </c>
      <c r="C646" s="3" t="s">
        <v>8539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9182</v>
      </c>
      <c r="C647" s="3" t="s">
        <v>8539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9183</v>
      </c>
      <c r="C648" s="3" t="s">
        <v>8539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9184</v>
      </c>
      <c r="C649" s="3" t="s">
        <v>8539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9185</v>
      </c>
      <c r="C650" s="3" t="s">
        <v>8539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9186</v>
      </c>
      <c r="C651" s="3" t="s">
        <v>8539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9187</v>
      </c>
      <c r="C652" s="3" t="s">
        <v>8539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9188</v>
      </c>
      <c r="C653" s="3" t="s">
        <v>8539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9189</v>
      </c>
      <c r="C654" s="3" t="s">
        <v>8539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9190</v>
      </c>
      <c r="C655" s="3" t="s">
        <v>8539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9191</v>
      </c>
      <c r="C656" s="3" t="s">
        <v>8539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9192</v>
      </c>
      <c r="C657" s="3" t="s">
        <v>8539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9193</v>
      </c>
      <c r="C658" s="3" t="s">
        <v>8539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9194</v>
      </c>
      <c r="C659" s="3" t="s">
        <v>8539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9195</v>
      </c>
      <c r="C660" s="3" t="s">
        <v>8539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9196</v>
      </c>
      <c r="C661" s="3" t="s">
        <v>8539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9197</v>
      </c>
      <c r="C662" s="3" t="s">
        <v>8539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9198</v>
      </c>
      <c r="C663" s="3" t="s">
        <v>8539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9199</v>
      </c>
      <c r="C664" s="3" t="s">
        <v>8539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9200</v>
      </c>
      <c r="C665" s="3" t="s">
        <v>8539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9201</v>
      </c>
      <c r="C666" s="3" t="s">
        <v>8539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9202</v>
      </c>
      <c r="C667" s="3" t="s">
        <v>8539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9203</v>
      </c>
      <c r="C668" s="3" t="s">
        <v>8539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9204</v>
      </c>
      <c r="C669" s="3" t="s">
        <v>8539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9205</v>
      </c>
      <c r="C670" s="3" t="s">
        <v>8539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9206</v>
      </c>
      <c r="C671" s="3" t="s">
        <v>8539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9207</v>
      </c>
      <c r="C672" s="3" t="s">
        <v>8539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9208</v>
      </c>
      <c r="C673" s="3" t="s">
        <v>8539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9209</v>
      </c>
      <c r="C674" s="3" t="s">
        <v>8539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9210</v>
      </c>
      <c r="C675" s="3" t="s">
        <v>8539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9211</v>
      </c>
      <c r="C676" s="3" t="s">
        <v>8539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9212</v>
      </c>
      <c r="C677" s="3" t="s">
        <v>8539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9213</v>
      </c>
      <c r="C678" s="3" t="s">
        <v>8539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9214</v>
      </c>
      <c r="C679" s="3" t="s">
        <v>8539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9215</v>
      </c>
      <c r="C680" s="3" t="s">
        <v>8539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9216</v>
      </c>
      <c r="C681" s="3" t="s">
        <v>8539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9217</v>
      </c>
      <c r="C682" s="3" t="s">
        <v>8539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9218</v>
      </c>
      <c r="C683" s="3" t="s">
        <v>8539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9219</v>
      </c>
      <c r="C684" s="3" t="s">
        <v>8539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9220</v>
      </c>
      <c r="C685" s="3" t="s">
        <v>8539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9221</v>
      </c>
      <c r="C686" s="3" t="s">
        <v>8539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9222</v>
      </c>
      <c r="C687" s="3" t="s">
        <v>8539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9223</v>
      </c>
      <c r="C688" s="3" t="s">
        <v>8539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9224</v>
      </c>
      <c r="C689" s="3" t="s">
        <v>8539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9225</v>
      </c>
      <c r="C690" s="3" t="s">
        <v>8539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9226</v>
      </c>
      <c r="C691" s="3" t="s">
        <v>8539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9227</v>
      </c>
      <c r="C692" s="3" t="s">
        <v>8539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9228</v>
      </c>
      <c r="C693" s="3" t="s">
        <v>8539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9229</v>
      </c>
      <c r="C694" s="3" t="s">
        <v>8539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9230</v>
      </c>
      <c r="C695" s="3" t="s">
        <v>8539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9231</v>
      </c>
      <c r="C696" s="3" t="s">
        <v>8539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9232</v>
      </c>
      <c r="C697" s="3" t="s">
        <v>8539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9233</v>
      </c>
      <c r="C698" s="3" t="s">
        <v>8539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9234</v>
      </c>
      <c r="C699" s="3" t="s">
        <v>8539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9235</v>
      </c>
      <c r="C700" s="3" t="s">
        <v>8539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9236</v>
      </c>
      <c r="C701" s="3" t="s">
        <v>8539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9237</v>
      </c>
      <c r="C702" s="3" t="s">
        <v>8539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9238</v>
      </c>
      <c r="C703" s="3" t="s">
        <v>8539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9239</v>
      </c>
      <c r="C704" s="3" t="s">
        <v>8539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9240</v>
      </c>
      <c r="C705" s="3" t="s">
        <v>8539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9241</v>
      </c>
      <c r="C706" s="3" t="s">
        <v>8539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9242</v>
      </c>
      <c r="C707" s="3" t="s">
        <v>8539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9243</v>
      </c>
      <c r="C708" s="3" t="s">
        <v>8539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9244</v>
      </c>
      <c r="C709" s="3" t="s">
        <v>8539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9245</v>
      </c>
      <c r="C710" s="3" t="s">
        <v>8539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9246</v>
      </c>
      <c r="C711" s="3" t="s">
        <v>8539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9247</v>
      </c>
      <c r="C712" s="3" t="s">
        <v>8539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9248</v>
      </c>
      <c r="C713" s="3" t="s">
        <v>8539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9249</v>
      </c>
      <c r="C714" s="3" t="s">
        <v>8539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9250</v>
      </c>
      <c r="C715" s="3" t="s">
        <v>8539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9251</v>
      </c>
      <c r="C716" s="3" t="s">
        <v>8539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9252</v>
      </c>
      <c r="C717" s="3" t="s">
        <v>8539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9253</v>
      </c>
      <c r="C718" s="3" t="s">
        <v>8539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9254</v>
      </c>
      <c r="C719" s="3" t="s">
        <v>8539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9255</v>
      </c>
      <c r="C720" s="3" t="s">
        <v>8539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9256</v>
      </c>
      <c r="C721" s="3" t="s">
        <v>8539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9257</v>
      </c>
      <c r="C722" s="3" t="s">
        <v>8539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9258</v>
      </c>
      <c r="C723" s="3" t="s">
        <v>8539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9259</v>
      </c>
      <c r="C724" s="3" t="s">
        <v>8539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9260</v>
      </c>
      <c r="C725" s="3" t="s">
        <v>8539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9261</v>
      </c>
      <c r="C726" s="3" t="s">
        <v>8539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9262</v>
      </c>
      <c r="C727" s="3" t="s">
        <v>8539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9263</v>
      </c>
      <c r="C728" s="3" t="s">
        <v>8539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9264</v>
      </c>
      <c r="C729" s="3" t="s">
        <v>8539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9265</v>
      </c>
      <c r="C730" s="3" t="s">
        <v>8539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9266</v>
      </c>
      <c r="C731" s="3" t="s">
        <v>8539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9267</v>
      </c>
      <c r="C732" s="3" t="s">
        <v>8539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9268</v>
      </c>
      <c r="C733" s="3" t="s">
        <v>8539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9269</v>
      </c>
      <c r="C734" s="3" t="s">
        <v>8539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9270</v>
      </c>
      <c r="C735" s="3" t="s">
        <v>8539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9271</v>
      </c>
      <c r="C736" s="3" t="s">
        <v>8539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9272</v>
      </c>
      <c r="C737" s="3" t="s">
        <v>8539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9273</v>
      </c>
      <c r="C738" s="3" t="s">
        <v>8539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9274</v>
      </c>
      <c r="C739" s="3" t="s">
        <v>8539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9275</v>
      </c>
      <c r="C740" s="3" t="s">
        <v>8539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9276</v>
      </c>
      <c r="C741" s="3" t="s">
        <v>8539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9277</v>
      </c>
      <c r="C742" s="3" t="s">
        <v>8539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9278</v>
      </c>
      <c r="C743" s="3" t="s">
        <v>8539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9279</v>
      </c>
      <c r="C744" s="3" t="s">
        <v>8539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9280</v>
      </c>
      <c r="C745" s="3" t="s">
        <v>8539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9281</v>
      </c>
      <c r="C746" s="3" t="s">
        <v>8539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9282</v>
      </c>
      <c r="C747" s="3" t="s">
        <v>8539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9283</v>
      </c>
      <c r="C748" s="3" t="s">
        <v>8539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9284</v>
      </c>
      <c r="C749" s="3" t="s">
        <v>8539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9285</v>
      </c>
      <c r="C750" s="3" t="s">
        <v>8539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9286</v>
      </c>
      <c r="C751" s="3" t="s">
        <v>8539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9287</v>
      </c>
      <c r="C752" s="3" t="s">
        <v>8539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9288</v>
      </c>
      <c r="C753" s="3" t="s">
        <v>8539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9289</v>
      </c>
      <c r="C754" s="3" t="s">
        <v>8539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9290</v>
      </c>
      <c r="C755" s="3" t="s">
        <v>8539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9291</v>
      </c>
      <c r="C756" s="3" t="s">
        <v>8539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9292</v>
      </c>
      <c r="C757" s="3" t="s">
        <v>8539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9293</v>
      </c>
      <c r="C758" s="3" t="s">
        <v>8539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9294</v>
      </c>
      <c r="C759" s="3" t="s">
        <v>8539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9295</v>
      </c>
      <c r="C760" s="3" t="s">
        <v>8539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9296</v>
      </c>
      <c r="C761" s="3" t="s">
        <v>8539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9297</v>
      </c>
      <c r="C762" s="3" t="s">
        <v>8539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9298</v>
      </c>
      <c r="C763" s="3" t="s">
        <v>8539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9299</v>
      </c>
      <c r="C764" s="3" t="s">
        <v>8539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9300</v>
      </c>
      <c r="C765" s="3" t="s">
        <v>8539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9301</v>
      </c>
      <c r="C766" s="3" t="s">
        <v>8539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9302</v>
      </c>
      <c r="C767" s="3" t="s">
        <v>8539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9303</v>
      </c>
      <c r="C768" s="3" t="s">
        <v>8539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9304</v>
      </c>
      <c r="C769" s="3" t="s">
        <v>8539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9305</v>
      </c>
      <c r="C770" s="3" t="s">
        <v>8539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9306</v>
      </c>
      <c r="C771" s="3" t="s">
        <v>8539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9307</v>
      </c>
      <c r="C772" s="3" t="s">
        <v>8539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9308</v>
      </c>
      <c r="C773" s="3" t="s">
        <v>8539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9309</v>
      </c>
      <c r="C774" s="3" t="s">
        <v>8539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9310</v>
      </c>
      <c r="C775" s="3" t="s">
        <v>8539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9311</v>
      </c>
      <c r="C776" s="3" t="s">
        <v>8539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9312</v>
      </c>
      <c r="C777" s="3" t="s">
        <v>8539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9313</v>
      </c>
      <c r="C778" s="3" t="s">
        <v>8539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9314</v>
      </c>
      <c r="C779" s="3" t="s">
        <v>8539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9315</v>
      </c>
      <c r="C780" s="3" t="s">
        <v>8539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9316</v>
      </c>
      <c r="C781" s="3" t="s">
        <v>8539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9317</v>
      </c>
      <c r="C782" s="3" t="s">
        <v>8539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9318</v>
      </c>
      <c r="C783" s="3" t="s">
        <v>8539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9319</v>
      </c>
      <c r="C784" s="3" t="s">
        <v>8539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9320</v>
      </c>
      <c r="C785" s="3" t="s">
        <v>8539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9321</v>
      </c>
      <c r="C786" s="3" t="s">
        <v>8539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9322</v>
      </c>
      <c r="C787" s="3" t="s">
        <v>8539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9323</v>
      </c>
      <c r="C788" s="3" t="s">
        <v>8539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9324</v>
      </c>
      <c r="C789" s="3" t="s">
        <v>8539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9325</v>
      </c>
      <c r="C790" s="3" t="s">
        <v>8539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9326</v>
      </c>
      <c r="C791" s="3" t="s">
        <v>8539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9327</v>
      </c>
      <c r="C792" s="3" t="s">
        <v>8539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9328</v>
      </c>
      <c r="C793" s="3" t="s">
        <v>8539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9329</v>
      </c>
      <c r="C794" s="3" t="s">
        <v>8539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9330</v>
      </c>
      <c r="C795" s="3" t="s">
        <v>8539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9331</v>
      </c>
      <c r="C796" s="3" t="s">
        <v>8539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9332</v>
      </c>
      <c r="C797" s="3" t="s">
        <v>8539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9333</v>
      </c>
      <c r="C798" s="3" t="s">
        <v>8539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9334</v>
      </c>
      <c r="C799" s="3" t="s">
        <v>8539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9335</v>
      </c>
      <c r="C800" s="3" t="s">
        <v>8539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9336</v>
      </c>
      <c r="C801" s="3" t="s">
        <v>8539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9337</v>
      </c>
      <c r="C802" s="3" t="s">
        <v>8539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9338</v>
      </c>
      <c r="C803" s="3" t="s">
        <v>8539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9339</v>
      </c>
      <c r="C804" s="3" t="s">
        <v>8539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9340</v>
      </c>
      <c r="C805" s="3" t="s">
        <v>8539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9341</v>
      </c>
      <c r="C806" s="3" t="s">
        <v>8539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9342</v>
      </c>
      <c r="C807" s="3" t="s">
        <v>8539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9343</v>
      </c>
      <c r="C808" s="3" t="s">
        <v>8539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9344</v>
      </c>
      <c r="C809" s="3" t="s">
        <v>8539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9345</v>
      </c>
      <c r="C810" s="3" t="s">
        <v>8539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9346</v>
      </c>
      <c r="C811" s="3" t="s">
        <v>8539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9347</v>
      </c>
      <c r="C812" s="3" t="s">
        <v>8539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9348</v>
      </c>
      <c r="C813" s="3" t="s">
        <v>8539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9349</v>
      </c>
      <c r="C814" s="3" t="s">
        <v>8539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9350</v>
      </c>
      <c r="C815" s="3" t="s">
        <v>8539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9351</v>
      </c>
      <c r="C816" s="3" t="s">
        <v>8539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9352</v>
      </c>
      <c r="C817" s="3" t="s">
        <v>8539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9353</v>
      </c>
      <c r="C818" s="3" t="s">
        <v>8539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9354</v>
      </c>
      <c r="C819" s="3" t="s">
        <v>8539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9355</v>
      </c>
      <c r="C820" s="3" t="s">
        <v>8539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9356</v>
      </c>
      <c r="C821" s="3" t="s">
        <v>8539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9357</v>
      </c>
      <c r="C822" s="3" t="s">
        <v>8539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9358</v>
      </c>
      <c r="C823" s="3" t="s">
        <v>8539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9359</v>
      </c>
      <c r="C824" s="3" t="s">
        <v>8539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9360</v>
      </c>
      <c r="C825" s="3" t="s">
        <v>8539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9361</v>
      </c>
      <c r="C826" s="3" t="s">
        <v>8539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9362</v>
      </c>
      <c r="C827" s="3" t="s">
        <v>8539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9363</v>
      </c>
      <c r="C828" s="3" t="s">
        <v>8539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9364</v>
      </c>
      <c r="C829" s="3" t="s">
        <v>8539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9365</v>
      </c>
      <c r="C830" s="3" t="s">
        <v>8539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9366</v>
      </c>
      <c r="C831" s="3" t="s">
        <v>8539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9367</v>
      </c>
      <c r="C832" s="3" t="s">
        <v>8539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9368</v>
      </c>
      <c r="C833" s="3" t="s">
        <v>8539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9369</v>
      </c>
      <c r="C834" s="3" t="s">
        <v>8539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9370</v>
      </c>
      <c r="C835" s="3" t="s">
        <v>8539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9371</v>
      </c>
      <c r="C836" s="3" t="s">
        <v>8539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9372</v>
      </c>
      <c r="C837" s="3" t="s">
        <v>8539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9373</v>
      </c>
      <c r="C838" s="3" t="s">
        <v>8539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9374</v>
      </c>
      <c r="C839" s="3" t="s">
        <v>8539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9375</v>
      </c>
      <c r="C840" s="3" t="s">
        <v>8539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9376</v>
      </c>
      <c r="C841" s="3" t="s">
        <v>8539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9377</v>
      </c>
      <c r="C842" s="3" t="s">
        <v>8539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9378</v>
      </c>
      <c r="C843" s="3" t="s">
        <v>8539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9379</v>
      </c>
      <c r="C844" s="3" t="s">
        <v>8539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9380</v>
      </c>
      <c r="C845" s="3" t="s">
        <v>8539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9381</v>
      </c>
      <c r="C846" s="3" t="s">
        <v>8539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9382</v>
      </c>
      <c r="C847" s="3" t="s">
        <v>8539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9383</v>
      </c>
      <c r="C848" s="3" t="s">
        <v>8539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9384</v>
      </c>
      <c r="C849" s="3" t="s">
        <v>8539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9385</v>
      </c>
      <c r="C850" s="3" t="s">
        <v>8539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9386</v>
      </c>
      <c r="C851" s="3" t="s">
        <v>8539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9387</v>
      </c>
      <c r="C852" s="3" t="s">
        <v>8539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9388</v>
      </c>
      <c r="C853" s="3" t="s">
        <v>8539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9389</v>
      </c>
      <c r="C854" s="3" t="s">
        <v>8539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9390</v>
      </c>
      <c r="C855" s="3" t="s">
        <v>8539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9391</v>
      </c>
      <c r="C856" s="3" t="s">
        <v>8539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9392</v>
      </c>
      <c r="C857" s="3" t="s">
        <v>8539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9393</v>
      </c>
      <c r="C858" s="3" t="s">
        <v>8539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9394</v>
      </c>
      <c r="C859" s="3" t="s">
        <v>8539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9395</v>
      </c>
      <c r="C860" s="3" t="s">
        <v>8539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9396</v>
      </c>
      <c r="C861" s="3" t="s">
        <v>8539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9397</v>
      </c>
      <c r="C862" s="3" t="s">
        <v>8539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9398</v>
      </c>
      <c r="C863" s="3" t="s">
        <v>8539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9399</v>
      </c>
      <c r="C864" s="3" t="s">
        <v>8539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9400</v>
      </c>
      <c r="C865" s="3" t="s">
        <v>8539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9401</v>
      </c>
      <c r="C866" s="3" t="s">
        <v>8539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9402</v>
      </c>
      <c r="C867" s="3" t="s">
        <v>8539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9403</v>
      </c>
      <c r="C868" s="3" t="s">
        <v>8539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9404</v>
      </c>
      <c r="C869" s="3" t="s">
        <v>8539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9405</v>
      </c>
      <c r="C870" s="3" t="s">
        <v>8539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9406</v>
      </c>
      <c r="C871" s="3" t="s">
        <v>8539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9407</v>
      </c>
      <c r="C872" s="3" t="s">
        <v>8539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9408</v>
      </c>
      <c r="C873" s="3" t="s">
        <v>8539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9409</v>
      </c>
      <c r="C874" s="3" t="s">
        <v>8539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9410</v>
      </c>
      <c r="C875" s="3" t="s">
        <v>8539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9411</v>
      </c>
      <c r="C876" s="3" t="s">
        <v>8539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9412</v>
      </c>
      <c r="C877" s="3" t="s">
        <v>8539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9413</v>
      </c>
      <c r="C878" s="3" t="s">
        <v>8539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9414</v>
      </c>
      <c r="C879" s="3" t="s">
        <v>8539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9415</v>
      </c>
      <c r="C880" s="3" t="s">
        <v>8539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9416</v>
      </c>
      <c r="C881" s="3" t="s">
        <v>8539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9417</v>
      </c>
      <c r="C882" s="3" t="s">
        <v>8539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9418</v>
      </c>
      <c r="C883" s="3" t="s">
        <v>8539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9419</v>
      </c>
      <c r="C884" s="3" t="s">
        <v>8539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9420</v>
      </c>
      <c r="C885" s="3" t="s">
        <v>8539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9421</v>
      </c>
      <c r="C886" s="3" t="s">
        <v>8539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9422</v>
      </c>
      <c r="C887" s="3" t="s">
        <v>8539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9423</v>
      </c>
      <c r="C888" s="3" t="s">
        <v>8539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9424</v>
      </c>
      <c r="C889" s="3" t="s">
        <v>8539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9425</v>
      </c>
      <c r="C890" s="3" t="s">
        <v>8539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9426</v>
      </c>
      <c r="C891" s="3" t="s">
        <v>8539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9427</v>
      </c>
      <c r="C892" s="3" t="s">
        <v>8539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9428</v>
      </c>
      <c r="C893" s="3" t="s">
        <v>8539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9429</v>
      </c>
      <c r="C894" s="3" t="s">
        <v>8539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9430</v>
      </c>
      <c r="C895" s="3" t="s">
        <v>8539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9431</v>
      </c>
      <c r="C896" s="3" t="s">
        <v>8539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9432</v>
      </c>
      <c r="C897" s="3" t="s">
        <v>8539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9433</v>
      </c>
      <c r="C898" s="3" t="s">
        <v>8539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9434</v>
      </c>
      <c r="C899" s="3" t="s">
        <v>8539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9435</v>
      </c>
      <c r="C900" s="3" t="s">
        <v>8539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9436</v>
      </c>
      <c r="C901" s="3" t="s">
        <v>8539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9437</v>
      </c>
      <c r="C902" s="3" t="s">
        <v>8539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9438</v>
      </c>
      <c r="C903" s="3" t="s">
        <v>8539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9439</v>
      </c>
      <c r="C904" s="3" t="s">
        <v>8539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9440</v>
      </c>
      <c r="C905" s="3" t="s">
        <v>8539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9441</v>
      </c>
      <c r="C906" s="3" t="s">
        <v>8539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9442</v>
      </c>
      <c r="C907" s="3" t="s">
        <v>8539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9443</v>
      </c>
      <c r="C908" s="3" t="s">
        <v>8539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9444</v>
      </c>
      <c r="C909" s="3" t="s">
        <v>8539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9445</v>
      </c>
      <c r="C910" s="3" t="s">
        <v>8539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9446</v>
      </c>
      <c r="C911" s="3" t="s">
        <v>8539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9447</v>
      </c>
      <c r="C912" s="3" t="s">
        <v>8539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9448</v>
      </c>
      <c r="C913" s="3" t="s">
        <v>8539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9449</v>
      </c>
      <c r="C914" s="3" t="s">
        <v>8539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9450</v>
      </c>
      <c r="C915" s="3" t="s">
        <v>8539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9451</v>
      </c>
      <c r="C916" s="3" t="s">
        <v>8539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9452</v>
      </c>
      <c r="C917" s="3" t="s">
        <v>8539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9453</v>
      </c>
      <c r="C918" s="3" t="s">
        <v>8539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9454</v>
      </c>
      <c r="C919" s="3" t="s">
        <v>8539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9455</v>
      </c>
      <c r="C920" s="3" t="s">
        <v>8539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9456</v>
      </c>
      <c r="C921" s="3" t="s">
        <v>8539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9457</v>
      </c>
      <c r="C922" s="3" t="s">
        <v>8539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9458</v>
      </c>
      <c r="C923" s="3" t="s">
        <v>8539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9459</v>
      </c>
      <c r="C924" s="3" t="s">
        <v>8539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9460</v>
      </c>
      <c r="C925" s="3" t="s">
        <v>8539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9461</v>
      </c>
      <c r="C926" s="3" t="s">
        <v>8539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9462</v>
      </c>
      <c r="C927" s="3" t="s">
        <v>8539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9463</v>
      </c>
      <c r="C928" s="3" t="s">
        <v>8539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9464</v>
      </c>
      <c r="C929" s="3" t="s">
        <v>8539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9465</v>
      </c>
      <c r="C930" s="3" t="s">
        <v>8539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9466</v>
      </c>
      <c r="C931" s="3" t="s">
        <v>8539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9467</v>
      </c>
      <c r="C932" s="3" t="s">
        <v>8539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9468</v>
      </c>
      <c r="C933" s="3" t="s">
        <v>8539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9469</v>
      </c>
      <c r="C934" s="3" t="s">
        <v>8539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934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26953125" bestFit="1" customWidth="1"/>
    <col min="3" max="3" width="37.6328125" bestFit="1" customWidth="1"/>
    <col min="4" max="4" width="28.54296875" bestFit="1" customWidth="1"/>
    <col min="5" max="5" width="27.54296875" bestFit="1" customWidth="1"/>
    <col min="6" max="6" width="32.90625" bestFit="1" customWidth="1"/>
    <col min="7" max="7" width="28.63281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9470</v>
      </c>
      <c r="D2" t="s">
        <v>9471</v>
      </c>
      <c r="E2" t="s">
        <v>9472</v>
      </c>
      <c r="F2" t="s">
        <v>9473</v>
      </c>
      <c r="G2" t="s">
        <v>9474</v>
      </c>
    </row>
    <row r="3" spans="1:7" x14ac:dyDescent="0.35">
      <c r="A3" s="1" t="s">
        <v>4537</v>
      </c>
      <c r="B3" s="1"/>
      <c r="C3" s="1" t="s">
        <v>9475</v>
      </c>
      <c r="D3" s="1" t="s">
        <v>9476</v>
      </c>
      <c r="E3" s="1" t="s">
        <v>9477</v>
      </c>
      <c r="F3" s="1" t="s">
        <v>9478</v>
      </c>
      <c r="G3" s="1" t="s">
        <v>9479</v>
      </c>
    </row>
    <row r="4" spans="1:7" ht="45" customHeight="1" x14ac:dyDescent="0.35">
      <c r="A4" s="3" t="s">
        <v>94</v>
      </c>
      <c r="B4" s="3" t="s">
        <v>9480</v>
      </c>
      <c r="C4" s="3" t="s">
        <v>9481</v>
      </c>
      <c r="D4" s="3" t="s">
        <v>4545</v>
      </c>
      <c r="E4" s="3" t="s">
        <v>4545</v>
      </c>
      <c r="F4" s="3" t="s">
        <v>92</v>
      </c>
      <c r="G4" s="3" t="s">
        <v>4546</v>
      </c>
    </row>
    <row r="5" spans="1:7" ht="45" customHeight="1" x14ac:dyDescent="0.35">
      <c r="A5" s="3" t="s">
        <v>107</v>
      </c>
      <c r="B5" s="3" t="s">
        <v>9482</v>
      </c>
      <c r="C5" s="3" t="s">
        <v>9481</v>
      </c>
      <c r="D5" s="3" t="s">
        <v>4545</v>
      </c>
      <c r="E5" s="3" t="s">
        <v>4545</v>
      </c>
      <c r="F5" s="3" t="s">
        <v>92</v>
      </c>
      <c r="G5" s="3" t="s">
        <v>4546</v>
      </c>
    </row>
    <row r="6" spans="1:7" ht="45" customHeight="1" x14ac:dyDescent="0.35">
      <c r="A6" s="3" t="s">
        <v>118</v>
      </c>
      <c r="B6" s="3" t="s">
        <v>9483</v>
      </c>
      <c r="C6" s="3" t="s">
        <v>9481</v>
      </c>
      <c r="D6" s="3" t="s">
        <v>4545</v>
      </c>
      <c r="E6" s="3" t="s">
        <v>4545</v>
      </c>
      <c r="F6" s="3" t="s">
        <v>92</v>
      </c>
      <c r="G6" s="3" t="s">
        <v>4546</v>
      </c>
    </row>
    <row r="7" spans="1:7" ht="45" customHeight="1" x14ac:dyDescent="0.35">
      <c r="A7" s="3" t="s">
        <v>127</v>
      </c>
      <c r="B7" s="3" t="s">
        <v>9484</v>
      </c>
      <c r="C7" s="3" t="s">
        <v>9481</v>
      </c>
      <c r="D7" s="3" t="s">
        <v>4545</v>
      </c>
      <c r="E7" s="3" t="s">
        <v>4545</v>
      </c>
      <c r="F7" s="3" t="s">
        <v>92</v>
      </c>
      <c r="G7" s="3" t="s">
        <v>4546</v>
      </c>
    </row>
    <row r="8" spans="1:7" ht="45" customHeight="1" x14ac:dyDescent="0.35">
      <c r="A8" s="3" t="s">
        <v>137</v>
      </c>
      <c r="B8" s="3" t="s">
        <v>9485</v>
      </c>
      <c r="C8" s="3" t="s">
        <v>9481</v>
      </c>
      <c r="D8" s="3" t="s">
        <v>4545</v>
      </c>
      <c r="E8" s="3" t="s">
        <v>4545</v>
      </c>
      <c r="F8" s="3" t="s">
        <v>92</v>
      </c>
      <c r="G8" s="3" t="s">
        <v>4546</v>
      </c>
    </row>
    <row r="9" spans="1:7" ht="45" customHeight="1" x14ac:dyDescent="0.35">
      <c r="A9" s="3" t="s">
        <v>147</v>
      </c>
      <c r="B9" s="3" t="s">
        <v>9486</v>
      </c>
      <c r="C9" s="3" t="s">
        <v>9481</v>
      </c>
      <c r="D9" s="3" t="s">
        <v>4545</v>
      </c>
      <c r="E9" s="3" t="s">
        <v>4545</v>
      </c>
      <c r="F9" s="3" t="s">
        <v>92</v>
      </c>
      <c r="G9" s="3" t="s">
        <v>4546</v>
      </c>
    </row>
    <row r="10" spans="1:7" ht="45" customHeight="1" x14ac:dyDescent="0.35">
      <c r="A10" s="3" t="s">
        <v>154</v>
      </c>
      <c r="B10" s="3" t="s">
        <v>9487</v>
      </c>
      <c r="C10" s="3" t="s">
        <v>9481</v>
      </c>
      <c r="D10" s="3" t="s">
        <v>4545</v>
      </c>
      <c r="E10" s="3" t="s">
        <v>4545</v>
      </c>
      <c r="F10" s="3" t="s">
        <v>92</v>
      </c>
      <c r="G10" s="3" t="s">
        <v>4546</v>
      </c>
    </row>
    <row r="11" spans="1:7" ht="45" customHeight="1" x14ac:dyDescent="0.35">
      <c r="A11" s="3" t="s">
        <v>163</v>
      </c>
      <c r="B11" s="3" t="s">
        <v>9488</v>
      </c>
      <c r="C11" s="3" t="s">
        <v>9481</v>
      </c>
      <c r="D11" s="3" t="s">
        <v>4545</v>
      </c>
      <c r="E11" s="3" t="s">
        <v>4545</v>
      </c>
      <c r="F11" s="3" t="s">
        <v>92</v>
      </c>
      <c r="G11" s="3" t="s">
        <v>4546</v>
      </c>
    </row>
    <row r="12" spans="1:7" ht="45" customHeight="1" x14ac:dyDescent="0.35">
      <c r="A12" s="3" t="s">
        <v>171</v>
      </c>
      <c r="B12" s="3" t="s">
        <v>9489</v>
      </c>
      <c r="C12" s="3" t="s">
        <v>9481</v>
      </c>
      <c r="D12" s="3" t="s">
        <v>4545</v>
      </c>
      <c r="E12" s="3" t="s">
        <v>4545</v>
      </c>
      <c r="F12" s="3" t="s">
        <v>92</v>
      </c>
      <c r="G12" s="3" t="s">
        <v>4546</v>
      </c>
    </row>
    <row r="13" spans="1:7" ht="45" customHeight="1" x14ac:dyDescent="0.35">
      <c r="A13" s="3" t="s">
        <v>180</v>
      </c>
      <c r="B13" s="3" t="s">
        <v>9490</v>
      </c>
      <c r="C13" s="3" t="s">
        <v>9481</v>
      </c>
      <c r="D13" s="3" t="s">
        <v>4545</v>
      </c>
      <c r="E13" s="3" t="s">
        <v>4545</v>
      </c>
      <c r="F13" s="3" t="s">
        <v>92</v>
      </c>
      <c r="G13" s="3" t="s">
        <v>4546</v>
      </c>
    </row>
    <row r="14" spans="1:7" ht="45" customHeight="1" x14ac:dyDescent="0.35">
      <c r="A14" s="3" t="s">
        <v>189</v>
      </c>
      <c r="B14" s="3" t="s">
        <v>9491</v>
      </c>
      <c r="C14" s="3" t="s">
        <v>9481</v>
      </c>
      <c r="D14" s="3" t="s">
        <v>4545</v>
      </c>
      <c r="E14" s="3" t="s">
        <v>4545</v>
      </c>
      <c r="F14" s="3" t="s">
        <v>92</v>
      </c>
      <c r="G14" s="3" t="s">
        <v>4546</v>
      </c>
    </row>
    <row r="15" spans="1:7" ht="45" customHeight="1" x14ac:dyDescent="0.35">
      <c r="A15" s="3" t="s">
        <v>197</v>
      </c>
      <c r="B15" s="3" t="s">
        <v>9492</v>
      </c>
      <c r="C15" s="3" t="s">
        <v>9481</v>
      </c>
      <c r="D15" s="3" t="s">
        <v>4545</v>
      </c>
      <c r="E15" s="3" t="s">
        <v>4545</v>
      </c>
      <c r="F15" s="3" t="s">
        <v>92</v>
      </c>
      <c r="G15" s="3" t="s">
        <v>4546</v>
      </c>
    </row>
    <row r="16" spans="1:7" ht="45" customHeight="1" x14ac:dyDescent="0.35">
      <c r="A16" s="3" t="s">
        <v>206</v>
      </c>
      <c r="B16" s="3" t="s">
        <v>9493</v>
      </c>
      <c r="C16" s="3" t="s">
        <v>9481</v>
      </c>
      <c r="D16" s="3" t="s">
        <v>4545</v>
      </c>
      <c r="E16" s="3" t="s">
        <v>4545</v>
      </c>
      <c r="F16" s="3" t="s">
        <v>92</v>
      </c>
      <c r="G16" s="3" t="s">
        <v>4546</v>
      </c>
    </row>
    <row r="17" spans="1:7" ht="45" customHeight="1" x14ac:dyDescent="0.35">
      <c r="A17" s="3" t="s">
        <v>213</v>
      </c>
      <c r="B17" s="3" t="s">
        <v>9494</v>
      </c>
      <c r="C17" s="3" t="s">
        <v>9481</v>
      </c>
      <c r="D17" s="3" t="s">
        <v>4545</v>
      </c>
      <c r="E17" s="3" t="s">
        <v>4545</v>
      </c>
      <c r="F17" s="3" t="s">
        <v>92</v>
      </c>
      <c r="G17" s="3" t="s">
        <v>4546</v>
      </c>
    </row>
    <row r="18" spans="1:7" ht="45" customHeight="1" x14ac:dyDescent="0.35">
      <c r="A18" s="3" t="s">
        <v>221</v>
      </c>
      <c r="B18" s="3" t="s">
        <v>9495</v>
      </c>
      <c r="C18" s="3" t="s">
        <v>9481</v>
      </c>
      <c r="D18" s="3" t="s">
        <v>4545</v>
      </c>
      <c r="E18" s="3" t="s">
        <v>4545</v>
      </c>
      <c r="F18" s="3" t="s">
        <v>92</v>
      </c>
      <c r="G18" s="3" t="s">
        <v>4546</v>
      </c>
    </row>
    <row r="19" spans="1:7" ht="45" customHeight="1" x14ac:dyDescent="0.35">
      <c r="A19" s="3" t="s">
        <v>228</v>
      </c>
      <c r="B19" s="3" t="s">
        <v>9496</v>
      </c>
      <c r="C19" s="3" t="s">
        <v>9481</v>
      </c>
      <c r="D19" s="3" t="s">
        <v>4545</v>
      </c>
      <c r="E19" s="3" t="s">
        <v>4545</v>
      </c>
      <c r="F19" s="3" t="s">
        <v>92</v>
      </c>
      <c r="G19" s="3" t="s">
        <v>4546</v>
      </c>
    </row>
    <row r="20" spans="1:7" ht="45" customHeight="1" x14ac:dyDescent="0.35">
      <c r="A20" s="3" t="s">
        <v>234</v>
      </c>
      <c r="B20" s="3" t="s">
        <v>9497</v>
      </c>
      <c r="C20" s="3" t="s">
        <v>9481</v>
      </c>
      <c r="D20" s="3" t="s">
        <v>4545</v>
      </c>
      <c r="E20" s="3" t="s">
        <v>4545</v>
      </c>
      <c r="F20" s="3" t="s">
        <v>92</v>
      </c>
      <c r="G20" s="3" t="s">
        <v>4546</v>
      </c>
    </row>
    <row r="21" spans="1:7" ht="45" customHeight="1" x14ac:dyDescent="0.35">
      <c r="A21" s="3" t="s">
        <v>241</v>
      </c>
      <c r="B21" s="3" t="s">
        <v>9498</v>
      </c>
      <c r="C21" s="3" t="s">
        <v>9481</v>
      </c>
      <c r="D21" s="3" t="s">
        <v>4545</v>
      </c>
      <c r="E21" s="3" t="s">
        <v>4545</v>
      </c>
      <c r="F21" s="3" t="s">
        <v>92</v>
      </c>
      <c r="G21" s="3" t="s">
        <v>4546</v>
      </c>
    </row>
    <row r="22" spans="1:7" ht="45" customHeight="1" x14ac:dyDescent="0.35">
      <c r="A22" s="3" t="s">
        <v>247</v>
      </c>
      <c r="B22" s="3" t="s">
        <v>9499</v>
      </c>
      <c r="C22" s="3" t="s">
        <v>9481</v>
      </c>
      <c r="D22" s="3" t="s">
        <v>4545</v>
      </c>
      <c r="E22" s="3" t="s">
        <v>4545</v>
      </c>
      <c r="F22" s="3" t="s">
        <v>92</v>
      </c>
      <c r="G22" s="3" t="s">
        <v>4546</v>
      </c>
    </row>
    <row r="23" spans="1:7" ht="45" customHeight="1" x14ac:dyDescent="0.35">
      <c r="A23" s="3" t="s">
        <v>255</v>
      </c>
      <c r="B23" s="3" t="s">
        <v>9500</v>
      </c>
      <c r="C23" s="3" t="s">
        <v>9481</v>
      </c>
      <c r="D23" s="3" t="s">
        <v>4545</v>
      </c>
      <c r="E23" s="3" t="s">
        <v>4545</v>
      </c>
      <c r="F23" s="3" t="s">
        <v>92</v>
      </c>
      <c r="G23" s="3" t="s">
        <v>4546</v>
      </c>
    </row>
    <row r="24" spans="1:7" ht="45" customHeight="1" x14ac:dyDescent="0.35">
      <c r="A24" s="3" t="s">
        <v>262</v>
      </c>
      <c r="B24" s="3" t="s">
        <v>9501</v>
      </c>
      <c r="C24" s="3" t="s">
        <v>9481</v>
      </c>
      <c r="D24" s="3" t="s">
        <v>4545</v>
      </c>
      <c r="E24" s="3" t="s">
        <v>4545</v>
      </c>
      <c r="F24" s="3" t="s">
        <v>92</v>
      </c>
      <c r="G24" s="3" t="s">
        <v>4546</v>
      </c>
    </row>
    <row r="25" spans="1:7" ht="45" customHeight="1" x14ac:dyDescent="0.35">
      <c r="A25" s="3" t="s">
        <v>271</v>
      </c>
      <c r="B25" s="3" t="s">
        <v>9502</v>
      </c>
      <c r="C25" s="3" t="s">
        <v>9481</v>
      </c>
      <c r="D25" s="3" t="s">
        <v>4545</v>
      </c>
      <c r="E25" s="3" t="s">
        <v>4545</v>
      </c>
      <c r="F25" s="3" t="s">
        <v>92</v>
      </c>
      <c r="G25" s="3" t="s">
        <v>4546</v>
      </c>
    </row>
    <row r="26" spans="1:7" ht="45" customHeight="1" x14ac:dyDescent="0.35">
      <c r="A26" s="3" t="s">
        <v>280</v>
      </c>
      <c r="B26" s="3" t="s">
        <v>9503</v>
      </c>
      <c r="C26" s="3" t="s">
        <v>9481</v>
      </c>
      <c r="D26" s="3" t="s">
        <v>4545</v>
      </c>
      <c r="E26" s="3" t="s">
        <v>4545</v>
      </c>
      <c r="F26" s="3" t="s">
        <v>92</v>
      </c>
      <c r="G26" s="3" t="s">
        <v>4546</v>
      </c>
    </row>
    <row r="27" spans="1:7" ht="45" customHeight="1" x14ac:dyDescent="0.35">
      <c r="A27" s="3" t="s">
        <v>286</v>
      </c>
      <c r="B27" s="3" t="s">
        <v>9504</v>
      </c>
      <c r="C27" s="3" t="s">
        <v>9481</v>
      </c>
      <c r="D27" s="3" t="s">
        <v>4545</v>
      </c>
      <c r="E27" s="3" t="s">
        <v>4545</v>
      </c>
      <c r="F27" s="3" t="s">
        <v>92</v>
      </c>
      <c r="G27" s="3" t="s">
        <v>4546</v>
      </c>
    </row>
    <row r="28" spans="1:7" ht="45" customHeight="1" x14ac:dyDescent="0.35">
      <c r="A28" s="3" t="s">
        <v>292</v>
      </c>
      <c r="B28" s="3" t="s">
        <v>9505</v>
      </c>
      <c r="C28" s="3" t="s">
        <v>9481</v>
      </c>
      <c r="D28" s="3" t="s">
        <v>4545</v>
      </c>
      <c r="E28" s="3" t="s">
        <v>4545</v>
      </c>
      <c r="F28" s="3" t="s">
        <v>92</v>
      </c>
      <c r="G28" s="3" t="s">
        <v>4546</v>
      </c>
    </row>
    <row r="29" spans="1:7" ht="45" customHeight="1" x14ac:dyDescent="0.35">
      <c r="A29" s="3" t="s">
        <v>299</v>
      </c>
      <c r="B29" s="3" t="s">
        <v>9506</v>
      </c>
      <c r="C29" s="3" t="s">
        <v>9481</v>
      </c>
      <c r="D29" s="3" t="s">
        <v>4545</v>
      </c>
      <c r="E29" s="3" t="s">
        <v>4545</v>
      </c>
      <c r="F29" s="3" t="s">
        <v>92</v>
      </c>
      <c r="G29" s="3" t="s">
        <v>4546</v>
      </c>
    </row>
    <row r="30" spans="1:7" ht="45" customHeight="1" x14ac:dyDescent="0.35">
      <c r="A30" s="3" t="s">
        <v>307</v>
      </c>
      <c r="B30" s="3" t="s">
        <v>9507</v>
      </c>
      <c r="C30" s="3" t="s">
        <v>9481</v>
      </c>
      <c r="D30" s="3" t="s">
        <v>4545</v>
      </c>
      <c r="E30" s="3" t="s">
        <v>4545</v>
      </c>
      <c r="F30" s="3" t="s">
        <v>92</v>
      </c>
      <c r="G30" s="3" t="s">
        <v>4546</v>
      </c>
    </row>
    <row r="31" spans="1:7" ht="45" customHeight="1" x14ac:dyDescent="0.35">
      <c r="A31" s="3" t="s">
        <v>315</v>
      </c>
      <c r="B31" s="3" t="s">
        <v>9508</v>
      </c>
      <c r="C31" s="3" t="s">
        <v>9481</v>
      </c>
      <c r="D31" s="3" t="s">
        <v>4545</v>
      </c>
      <c r="E31" s="3" t="s">
        <v>4545</v>
      </c>
      <c r="F31" s="3" t="s">
        <v>92</v>
      </c>
      <c r="G31" s="3" t="s">
        <v>4546</v>
      </c>
    </row>
    <row r="32" spans="1:7" ht="45" customHeight="1" x14ac:dyDescent="0.35">
      <c r="A32" s="3" t="s">
        <v>322</v>
      </c>
      <c r="B32" s="3" t="s">
        <v>9509</v>
      </c>
      <c r="C32" s="3" t="s">
        <v>9481</v>
      </c>
      <c r="D32" s="3" t="s">
        <v>4545</v>
      </c>
      <c r="E32" s="3" t="s">
        <v>4545</v>
      </c>
      <c r="F32" s="3" t="s">
        <v>92</v>
      </c>
      <c r="G32" s="3" t="s">
        <v>4546</v>
      </c>
    </row>
    <row r="33" spans="1:7" ht="45" customHeight="1" x14ac:dyDescent="0.35">
      <c r="A33" s="3" t="s">
        <v>329</v>
      </c>
      <c r="B33" s="3" t="s">
        <v>9510</v>
      </c>
      <c r="C33" s="3" t="s">
        <v>9481</v>
      </c>
      <c r="D33" s="3" t="s">
        <v>4545</v>
      </c>
      <c r="E33" s="3" t="s">
        <v>4545</v>
      </c>
      <c r="F33" s="3" t="s">
        <v>92</v>
      </c>
      <c r="G33" s="3" t="s">
        <v>4546</v>
      </c>
    </row>
    <row r="34" spans="1:7" ht="45" customHeight="1" x14ac:dyDescent="0.35">
      <c r="A34" s="3" t="s">
        <v>335</v>
      </c>
      <c r="B34" s="3" t="s">
        <v>9511</v>
      </c>
      <c r="C34" s="3" t="s">
        <v>9481</v>
      </c>
      <c r="D34" s="3" t="s">
        <v>4545</v>
      </c>
      <c r="E34" s="3" t="s">
        <v>4545</v>
      </c>
      <c r="F34" s="3" t="s">
        <v>92</v>
      </c>
      <c r="G34" s="3" t="s">
        <v>4546</v>
      </c>
    </row>
    <row r="35" spans="1:7" ht="45" customHeight="1" x14ac:dyDescent="0.35">
      <c r="A35" s="3" t="s">
        <v>344</v>
      </c>
      <c r="B35" s="3" t="s">
        <v>9512</v>
      </c>
      <c r="C35" s="3" t="s">
        <v>9481</v>
      </c>
      <c r="D35" s="3" t="s">
        <v>4545</v>
      </c>
      <c r="E35" s="3" t="s">
        <v>4545</v>
      </c>
      <c r="F35" s="3" t="s">
        <v>92</v>
      </c>
      <c r="G35" s="3" t="s">
        <v>4546</v>
      </c>
    </row>
    <row r="36" spans="1:7" ht="45" customHeight="1" x14ac:dyDescent="0.35">
      <c r="A36" s="3" t="s">
        <v>349</v>
      </c>
      <c r="B36" s="3" t="s">
        <v>9513</v>
      </c>
      <c r="C36" s="3" t="s">
        <v>9481</v>
      </c>
      <c r="D36" s="3" t="s">
        <v>4545</v>
      </c>
      <c r="E36" s="3" t="s">
        <v>4545</v>
      </c>
      <c r="F36" s="3" t="s">
        <v>92</v>
      </c>
      <c r="G36" s="3" t="s">
        <v>4546</v>
      </c>
    </row>
    <row r="37" spans="1:7" ht="45" customHeight="1" x14ac:dyDescent="0.35">
      <c r="A37" s="3" t="s">
        <v>358</v>
      </c>
      <c r="B37" s="3" t="s">
        <v>9514</v>
      </c>
      <c r="C37" s="3" t="s">
        <v>9481</v>
      </c>
      <c r="D37" s="3" t="s">
        <v>4545</v>
      </c>
      <c r="E37" s="3" t="s">
        <v>4545</v>
      </c>
      <c r="F37" s="3" t="s">
        <v>92</v>
      </c>
      <c r="G37" s="3" t="s">
        <v>4546</v>
      </c>
    </row>
    <row r="38" spans="1:7" ht="45" customHeight="1" x14ac:dyDescent="0.35">
      <c r="A38" s="3" t="s">
        <v>364</v>
      </c>
      <c r="B38" s="3" t="s">
        <v>9515</v>
      </c>
      <c r="C38" s="3" t="s">
        <v>9481</v>
      </c>
      <c r="D38" s="3" t="s">
        <v>4545</v>
      </c>
      <c r="E38" s="3" t="s">
        <v>4545</v>
      </c>
      <c r="F38" s="3" t="s">
        <v>92</v>
      </c>
      <c r="G38" s="3" t="s">
        <v>4546</v>
      </c>
    </row>
    <row r="39" spans="1:7" ht="45" customHeight="1" x14ac:dyDescent="0.35">
      <c r="A39" s="3" t="s">
        <v>372</v>
      </c>
      <c r="B39" s="3" t="s">
        <v>9516</v>
      </c>
      <c r="C39" s="3" t="s">
        <v>9481</v>
      </c>
      <c r="D39" s="3" t="s">
        <v>4545</v>
      </c>
      <c r="E39" s="3" t="s">
        <v>4545</v>
      </c>
      <c r="F39" s="3" t="s">
        <v>92</v>
      </c>
      <c r="G39" s="3" t="s">
        <v>4546</v>
      </c>
    </row>
    <row r="40" spans="1:7" ht="45" customHeight="1" x14ac:dyDescent="0.35">
      <c r="A40" s="3" t="s">
        <v>375</v>
      </c>
      <c r="B40" s="3" t="s">
        <v>9517</v>
      </c>
      <c r="C40" s="3" t="s">
        <v>9481</v>
      </c>
      <c r="D40" s="3" t="s">
        <v>4545</v>
      </c>
      <c r="E40" s="3" t="s">
        <v>4545</v>
      </c>
      <c r="F40" s="3" t="s">
        <v>92</v>
      </c>
      <c r="G40" s="3" t="s">
        <v>4546</v>
      </c>
    </row>
    <row r="41" spans="1:7" ht="45" customHeight="1" x14ac:dyDescent="0.35">
      <c r="A41" s="3" t="s">
        <v>382</v>
      </c>
      <c r="B41" s="3" t="s">
        <v>9518</v>
      </c>
      <c r="C41" s="3" t="s">
        <v>9481</v>
      </c>
      <c r="D41" s="3" t="s">
        <v>4545</v>
      </c>
      <c r="E41" s="3" t="s">
        <v>4545</v>
      </c>
      <c r="F41" s="3" t="s">
        <v>92</v>
      </c>
      <c r="G41" s="3" t="s">
        <v>4546</v>
      </c>
    </row>
    <row r="42" spans="1:7" ht="45" customHeight="1" x14ac:dyDescent="0.35">
      <c r="A42" s="3" t="s">
        <v>390</v>
      </c>
      <c r="B42" s="3" t="s">
        <v>9519</v>
      </c>
      <c r="C42" s="3" t="s">
        <v>9481</v>
      </c>
      <c r="D42" s="3" t="s">
        <v>4545</v>
      </c>
      <c r="E42" s="3" t="s">
        <v>4545</v>
      </c>
      <c r="F42" s="3" t="s">
        <v>92</v>
      </c>
      <c r="G42" s="3" t="s">
        <v>4546</v>
      </c>
    </row>
    <row r="43" spans="1:7" ht="45" customHeight="1" x14ac:dyDescent="0.35">
      <c r="A43" s="3" t="s">
        <v>399</v>
      </c>
      <c r="B43" s="3" t="s">
        <v>9520</v>
      </c>
      <c r="C43" s="3" t="s">
        <v>9481</v>
      </c>
      <c r="D43" s="3" t="s">
        <v>4545</v>
      </c>
      <c r="E43" s="3" t="s">
        <v>4545</v>
      </c>
      <c r="F43" s="3" t="s">
        <v>92</v>
      </c>
      <c r="G43" s="3" t="s">
        <v>4546</v>
      </c>
    </row>
    <row r="44" spans="1:7" ht="45" customHeight="1" x14ac:dyDescent="0.35">
      <c r="A44" s="3" t="s">
        <v>407</v>
      </c>
      <c r="B44" s="3" t="s">
        <v>9521</v>
      </c>
      <c r="C44" s="3" t="s">
        <v>9481</v>
      </c>
      <c r="D44" s="3" t="s">
        <v>4545</v>
      </c>
      <c r="E44" s="3" t="s">
        <v>4545</v>
      </c>
      <c r="F44" s="3" t="s">
        <v>92</v>
      </c>
      <c r="G44" s="3" t="s">
        <v>4546</v>
      </c>
    </row>
    <row r="45" spans="1:7" ht="45" customHeight="1" x14ac:dyDescent="0.35">
      <c r="A45" s="3" t="s">
        <v>414</v>
      </c>
      <c r="B45" s="3" t="s">
        <v>9522</v>
      </c>
      <c r="C45" s="3" t="s">
        <v>9481</v>
      </c>
      <c r="D45" s="3" t="s">
        <v>4545</v>
      </c>
      <c r="E45" s="3" t="s">
        <v>4545</v>
      </c>
      <c r="F45" s="3" t="s">
        <v>92</v>
      </c>
      <c r="G45" s="3" t="s">
        <v>4546</v>
      </c>
    </row>
    <row r="46" spans="1:7" ht="45" customHeight="1" x14ac:dyDescent="0.35">
      <c r="A46" s="3" t="s">
        <v>422</v>
      </c>
      <c r="B46" s="3" t="s">
        <v>9523</v>
      </c>
      <c r="C46" s="3" t="s">
        <v>9481</v>
      </c>
      <c r="D46" s="3" t="s">
        <v>4545</v>
      </c>
      <c r="E46" s="3" t="s">
        <v>4545</v>
      </c>
      <c r="F46" s="3" t="s">
        <v>92</v>
      </c>
      <c r="G46" s="3" t="s">
        <v>4546</v>
      </c>
    </row>
    <row r="47" spans="1:7" ht="45" customHeight="1" x14ac:dyDescent="0.35">
      <c r="A47" s="3" t="s">
        <v>428</v>
      </c>
      <c r="B47" s="3" t="s">
        <v>9524</v>
      </c>
      <c r="C47" s="3" t="s">
        <v>9481</v>
      </c>
      <c r="D47" s="3" t="s">
        <v>4545</v>
      </c>
      <c r="E47" s="3" t="s">
        <v>4545</v>
      </c>
      <c r="F47" s="3" t="s">
        <v>92</v>
      </c>
      <c r="G47" s="3" t="s">
        <v>4546</v>
      </c>
    </row>
    <row r="48" spans="1:7" ht="45" customHeight="1" x14ac:dyDescent="0.35">
      <c r="A48" s="3" t="s">
        <v>433</v>
      </c>
      <c r="B48" s="3" t="s">
        <v>9525</v>
      </c>
      <c r="C48" s="3" t="s">
        <v>9481</v>
      </c>
      <c r="D48" s="3" t="s">
        <v>4545</v>
      </c>
      <c r="E48" s="3" t="s">
        <v>4545</v>
      </c>
      <c r="F48" s="3" t="s">
        <v>92</v>
      </c>
      <c r="G48" s="3" t="s">
        <v>4546</v>
      </c>
    </row>
    <row r="49" spans="1:7" ht="45" customHeight="1" x14ac:dyDescent="0.35">
      <c r="A49" s="3" t="s">
        <v>438</v>
      </c>
      <c r="B49" s="3" t="s">
        <v>9526</v>
      </c>
      <c r="C49" s="3" t="s">
        <v>9481</v>
      </c>
      <c r="D49" s="3" t="s">
        <v>4545</v>
      </c>
      <c r="E49" s="3" t="s">
        <v>4545</v>
      </c>
      <c r="F49" s="3" t="s">
        <v>92</v>
      </c>
      <c r="G49" s="3" t="s">
        <v>4546</v>
      </c>
    </row>
    <row r="50" spans="1:7" ht="45" customHeight="1" x14ac:dyDescent="0.35">
      <c r="A50" s="3" t="s">
        <v>443</v>
      </c>
      <c r="B50" s="3" t="s">
        <v>9527</v>
      </c>
      <c r="C50" s="3" t="s">
        <v>9481</v>
      </c>
      <c r="D50" s="3" t="s">
        <v>4545</v>
      </c>
      <c r="E50" s="3" t="s">
        <v>4545</v>
      </c>
      <c r="F50" s="3" t="s">
        <v>92</v>
      </c>
      <c r="G50" s="3" t="s">
        <v>4546</v>
      </c>
    </row>
    <row r="51" spans="1:7" ht="45" customHeight="1" x14ac:dyDescent="0.35">
      <c r="A51" s="3" t="s">
        <v>449</v>
      </c>
      <c r="B51" s="3" t="s">
        <v>9528</v>
      </c>
      <c r="C51" s="3" t="s">
        <v>9481</v>
      </c>
      <c r="D51" s="3" t="s">
        <v>4545</v>
      </c>
      <c r="E51" s="3" t="s">
        <v>4545</v>
      </c>
      <c r="F51" s="3" t="s">
        <v>92</v>
      </c>
      <c r="G51" s="3" t="s">
        <v>4546</v>
      </c>
    </row>
    <row r="52" spans="1:7" ht="45" customHeight="1" x14ac:dyDescent="0.35">
      <c r="A52" s="3" t="s">
        <v>454</v>
      </c>
      <c r="B52" s="3" t="s">
        <v>9529</v>
      </c>
      <c r="C52" s="3" t="s">
        <v>9481</v>
      </c>
      <c r="D52" s="3" t="s">
        <v>4545</v>
      </c>
      <c r="E52" s="3" t="s">
        <v>4545</v>
      </c>
      <c r="F52" s="3" t="s">
        <v>92</v>
      </c>
      <c r="G52" s="3" t="s">
        <v>4546</v>
      </c>
    </row>
    <row r="53" spans="1:7" ht="45" customHeight="1" x14ac:dyDescent="0.35">
      <c r="A53" s="3" t="s">
        <v>461</v>
      </c>
      <c r="B53" s="3" t="s">
        <v>9530</v>
      </c>
      <c r="C53" s="3" t="s">
        <v>9481</v>
      </c>
      <c r="D53" s="3" t="s">
        <v>4545</v>
      </c>
      <c r="E53" s="3" t="s">
        <v>4545</v>
      </c>
      <c r="F53" s="3" t="s">
        <v>92</v>
      </c>
      <c r="G53" s="3" t="s">
        <v>4546</v>
      </c>
    </row>
    <row r="54" spans="1:7" ht="45" customHeight="1" x14ac:dyDescent="0.35">
      <c r="A54" s="3" t="s">
        <v>467</v>
      </c>
      <c r="B54" s="3" t="s">
        <v>9531</v>
      </c>
      <c r="C54" s="3" t="s">
        <v>9481</v>
      </c>
      <c r="D54" s="3" t="s">
        <v>4545</v>
      </c>
      <c r="E54" s="3" t="s">
        <v>4545</v>
      </c>
      <c r="F54" s="3" t="s">
        <v>92</v>
      </c>
      <c r="G54" s="3" t="s">
        <v>4546</v>
      </c>
    </row>
    <row r="55" spans="1:7" ht="45" customHeight="1" x14ac:dyDescent="0.35">
      <c r="A55" s="3" t="s">
        <v>471</v>
      </c>
      <c r="B55" s="3" t="s">
        <v>9532</v>
      </c>
      <c r="C55" s="3" t="s">
        <v>9481</v>
      </c>
      <c r="D55" s="3" t="s">
        <v>4545</v>
      </c>
      <c r="E55" s="3" t="s">
        <v>4545</v>
      </c>
      <c r="F55" s="3" t="s">
        <v>92</v>
      </c>
      <c r="G55" s="3" t="s">
        <v>4546</v>
      </c>
    </row>
    <row r="56" spans="1:7" ht="45" customHeight="1" x14ac:dyDescent="0.35">
      <c r="A56" s="3" t="s">
        <v>477</v>
      </c>
      <c r="B56" s="3" t="s">
        <v>9533</v>
      </c>
      <c r="C56" s="3" t="s">
        <v>9481</v>
      </c>
      <c r="D56" s="3" t="s">
        <v>4545</v>
      </c>
      <c r="E56" s="3" t="s">
        <v>4545</v>
      </c>
      <c r="F56" s="3" t="s">
        <v>92</v>
      </c>
      <c r="G56" s="3" t="s">
        <v>4546</v>
      </c>
    </row>
    <row r="57" spans="1:7" ht="45" customHeight="1" x14ac:dyDescent="0.35">
      <c r="A57" s="3" t="s">
        <v>485</v>
      </c>
      <c r="B57" s="3" t="s">
        <v>9534</v>
      </c>
      <c r="C57" s="3" t="s">
        <v>9481</v>
      </c>
      <c r="D57" s="3" t="s">
        <v>4545</v>
      </c>
      <c r="E57" s="3" t="s">
        <v>4545</v>
      </c>
      <c r="F57" s="3" t="s">
        <v>92</v>
      </c>
      <c r="G57" s="3" t="s">
        <v>4546</v>
      </c>
    </row>
    <row r="58" spans="1:7" ht="45" customHeight="1" x14ac:dyDescent="0.35">
      <c r="A58" s="3" t="s">
        <v>489</v>
      </c>
      <c r="B58" s="3" t="s">
        <v>9535</v>
      </c>
      <c r="C58" s="3" t="s">
        <v>9481</v>
      </c>
      <c r="D58" s="3" t="s">
        <v>4545</v>
      </c>
      <c r="E58" s="3" t="s">
        <v>4545</v>
      </c>
      <c r="F58" s="3" t="s">
        <v>92</v>
      </c>
      <c r="G58" s="3" t="s">
        <v>4546</v>
      </c>
    </row>
    <row r="59" spans="1:7" ht="45" customHeight="1" x14ac:dyDescent="0.35">
      <c r="A59" s="3" t="s">
        <v>495</v>
      </c>
      <c r="B59" s="3" t="s">
        <v>9536</v>
      </c>
      <c r="C59" s="3" t="s">
        <v>9481</v>
      </c>
      <c r="D59" s="3" t="s">
        <v>4545</v>
      </c>
      <c r="E59" s="3" t="s">
        <v>4545</v>
      </c>
      <c r="F59" s="3" t="s">
        <v>92</v>
      </c>
      <c r="G59" s="3" t="s">
        <v>4546</v>
      </c>
    </row>
    <row r="60" spans="1:7" ht="45" customHeight="1" x14ac:dyDescent="0.35">
      <c r="A60" s="3" t="s">
        <v>501</v>
      </c>
      <c r="B60" s="3" t="s">
        <v>9537</v>
      </c>
      <c r="C60" s="3" t="s">
        <v>9481</v>
      </c>
      <c r="D60" s="3" t="s">
        <v>4545</v>
      </c>
      <c r="E60" s="3" t="s">
        <v>4545</v>
      </c>
      <c r="F60" s="3" t="s">
        <v>92</v>
      </c>
      <c r="G60" s="3" t="s">
        <v>4546</v>
      </c>
    </row>
    <row r="61" spans="1:7" ht="45" customHeight="1" x14ac:dyDescent="0.35">
      <c r="A61" s="3" t="s">
        <v>508</v>
      </c>
      <c r="B61" s="3" t="s">
        <v>9538</v>
      </c>
      <c r="C61" s="3" t="s">
        <v>9481</v>
      </c>
      <c r="D61" s="3" t="s">
        <v>4545</v>
      </c>
      <c r="E61" s="3" t="s">
        <v>4545</v>
      </c>
      <c r="F61" s="3" t="s">
        <v>92</v>
      </c>
      <c r="G61" s="3" t="s">
        <v>4546</v>
      </c>
    </row>
    <row r="62" spans="1:7" ht="45" customHeight="1" x14ac:dyDescent="0.35">
      <c r="A62" s="3" t="s">
        <v>515</v>
      </c>
      <c r="B62" s="3" t="s">
        <v>9539</v>
      </c>
      <c r="C62" s="3" t="s">
        <v>9481</v>
      </c>
      <c r="D62" s="3" t="s">
        <v>4545</v>
      </c>
      <c r="E62" s="3" t="s">
        <v>4545</v>
      </c>
      <c r="F62" s="3" t="s">
        <v>92</v>
      </c>
      <c r="G62" s="3" t="s">
        <v>4546</v>
      </c>
    </row>
    <row r="63" spans="1:7" ht="45" customHeight="1" x14ac:dyDescent="0.35">
      <c r="A63" s="3" t="s">
        <v>523</v>
      </c>
      <c r="B63" s="3" t="s">
        <v>9540</v>
      </c>
      <c r="C63" s="3" t="s">
        <v>9481</v>
      </c>
      <c r="D63" s="3" t="s">
        <v>4545</v>
      </c>
      <c r="E63" s="3" t="s">
        <v>4545</v>
      </c>
      <c r="F63" s="3" t="s">
        <v>92</v>
      </c>
      <c r="G63" s="3" t="s">
        <v>4546</v>
      </c>
    </row>
    <row r="64" spans="1:7" ht="45" customHeight="1" x14ac:dyDescent="0.35">
      <c r="A64" s="3" t="s">
        <v>529</v>
      </c>
      <c r="B64" s="3" t="s">
        <v>9541</v>
      </c>
      <c r="C64" s="3" t="s">
        <v>9481</v>
      </c>
      <c r="D64" s="3" t="s">
        <v>4545</v>
      </c>
      <c r="E64" s="3" t="s">
        <v>4545</v>
      </c>
      <c r="F64" s="3" t="s">
        <v>92</v>
      </c>
      <c r="G64" s="3" t="s">
        <v>4546</v>
      </c>
    </row>
    <row r="65" spans="1:7" ht="45" customHeight="1" x14ac:dyDescent="0.35">
      <c r="A65" s="3" t="s">
        <v>534</v>
      </c>
      <c r="B65" s="3" t="s">
        <v>9542</v>
      </c>
      <c r="C65" s="3" t="s">
        <v>9481</v>
      </c>
      <c r="D65" s="3" t="s">
        <v>4545</v>
      </c>
      <c r="E65" s="3" t="s">
        <v>4545</v>
      </c>
      <c r="F65" s="3" t="s">
        <v>92</v>
      </c>
      <c r="G65" s="3" t="s">
        <v>4546</v>
      </c>
    </row>
    <row r="66" spans="1:7" ht="45" customHeight="1" x14ac:dyDescent="0.35">
      <c r="A66" s="3" t="s">
        <v>542</v>
      </c>
      <c r="B66" s="3" t="s">
        <v>9543</v>
      </c>
      <c r="C66" s="3" t="s">
        <v>9481</v>
      </c>
      <c r="D66" s="3" t="s">
        <v>4545</v>
      </c>
      <c r="E66" s="3" t="s">
        <v>4545</v>
      </c>
      <c r="F66" s="3" t="s">
        <v>92</v>
      </c>
      <c r="G66" s="3" t="s">
        <v>4546</v>
      </c>
    </row>
    <row r="67" spans="1:7" ht="45" customHeight="1" x14ac:dyDescent="0.35">
      <c r="A67" s="3" t="s">
        <v>548</v>
      </c>
      <c r="B67" s="3" t="s">
        <v>9544</v>
      </c>
      <c r="C67" s="3" t="s">
        <v>9481</v>
      </c>
      <c r="D67" s="3" t="s">
        <v>4545</v>
      </c>
      <c r="E67" s="3" t="s">
        <v>4545</v>
      </c>
      <c r="F67" s="3" t="s">
        <v>92</v>
      </c>
      <c r="G67" s="3" t="s">
        <v>4546</v>
      </c>
    </row>
    <row r="68" spans="1:7" ht="45" customHeight="1" x14ac:dyDescent="0.35">
      <c r="A68" s="3" t="s">
        <v>553</v>
      </c>
      <c r="B68" s="3" t="s">
        <v>9545</v>
      </c>
      <c r="C68" s="3" t="s">
        <v>9481</v>
      </c>
      <c r="D68" s="3" t="s">
        <v>4545</v>
      </c>
      <c r="E68" s="3" t="s">
        <v>4545</v>
      </c>
      <c r="F68" s="3" t="s">
        <v>92</v>
      </c>
      <c r="G68" s="3" t="s">
        <v>4546</v>
      </c>
    </row>
    <row r="69" spans="1:7" ht="45" customHeight="1" x14ac:dyDescent="0.35">
      <c r="A69" s="3" t="s">
        <v>560</v>
      </c>
      <c r="B69" s="3" t="s">
        <v>9546</v>
      </c>
      <c r="C69" s="3" t="s">
        <v>9481</v>
      </c>
      <c r="D69" s="3" t="s">
        <v>4545</v>
      </c>
      <c r="E69" s="3" t="s">
        <v>4545</v>
      </c>
      <c r="F69" s="3" t="s">
        <v>92</v>
      </c>
      <c r="G69" s="3" t="s">
        <v>4546</v>
      </c>
    </row>
    <row r="70" spans="1:7" ht="45" customHeight="1" x14ac:dyDescent="0.35">
      <c r="A70" s="3" t="s">
        <v>565</v>
      </c>
      <c r="B70" s="3" t="s">
        <v>9547</v>
      </c>
      <c r="C70" s="3" t="s">
        <v>9481</v>
      </c>
      <c r="D70" s="3" t="s">
        <v>4545</v>
      </c>
      <c r="E70" s="3" t="s">
        <v>4545</v>
      </c>
      <c r="F70" s="3" t="s">
        <v>92</v>
      </c>
      <c r="G70" s="3" t="s">
        <v>4546</v>
      </c>
    </row>
    <row r="71" spans="1:7" ht="45" customHeight="1" x14ac:dyDescent="0.35">
      <c r="A71" s="3" t="s">
        <v>571</v>
      </c>
      <c r="B71" s="3" t="s">
        <v>9548</v>
      </c>
      <c r="C71" s="3" t="s">
        <v>9481</v>
      </c>
      <c r="D71" s="3" t="s">
        <v>4545</v>
      </c>
      <c r="E71" s="3" t="s">
        <v>4545</v>
      </c>
      <c r="F71" s="3" t="s">
        <v>92</v>
      </c>
      <c r="G71" s="3" t="s">
        <v>4546</v>
      </c>
    </row>
    <row r="72" spans="1:7" ht="45" customHeight="1" x14ac:dyDescent="0.35">
      <c r="A72" s="3" t="s">
        <v>577</v>
      </c>
      <c r="B72" s="3" t="s">
        <v>9549</v>
      </c>
      <c r="C72" s="3" t="s">
        <v>9481</v>
      </c>
      <c r="D72" s="3" t="s">
        <v>4545</v>
      </c>
      <c r="E72" s="3" t="s">
        <v>4545</v>
      </c>
      <c r="F72" s="3" t="s">
        <v>92</v>
      </c>
      <c r="G72" s="3" t="s">
        <v>4546</v>
      </c>
    </row>
    <row r="73" spans="1:7" ht="45" customHeight="1" x14ac:dyDescent="0.35">
      <c r="A73" s="3" t="s">
        <v>581</v>
      </c>
      <c r="B73" s="3" t="s">
        <v>9550</v>
      </c>
      <c r="C73" s="3" t="s">
        <v>9481</v>
      </c>
      <c r="D73" s="3" t="s">
        <v>4545</v>
      </c>
      <c r="E73" s="3" t="s">
        <v>4545</v>
      </c>
      <c r="F73" s="3" t="s">
        <v>92</v>
      </c>
      <c r="G73" s="3" t="s">
        <v>4546</v>
      </c>
    </row>
    <row r="74" spans="1:7" ht="45" customHeight="1" x14ac:dyDescent="0.35">
      <c r="A74" s="3" t="s">
        <v>588</v>
      </c>
      <c r="B74" s="3" t="s">
        <v>9551</v>
      </c>
      <c r="C74" s="3" t="s">
        <v>9481</v>
      </c>
      <c r="D74" s="3" t="s">
        <v>4545</v>
      </c>
      <c r="E74" s="3" t="s">
        <v>4545</v>
      </c>
      <c r="F74" s="3" t="s">
        <v>92</v>
      </c>
      <c r="G74" s="3" t="s">
        <v>4546</v>
      </c>
    </row>
    <row r="75" spans="1:7" ht="45" customHeight="1" x14ac:dyDescent="0.35">
      <c r="A75" s="3" t="s">
        <v>595</v>
      </c>
      <c r="B75" s="3" t="s">
        <v>9552</v>
      </c>
      <c r="C75" s="3" t="s">
        <v>9481</v>
      </c>
      <c r="D75" s="3" t="s">
        <v>4545</v>
      </c>
      <c r="E75" s="3" t="s">
        <v>4545</v>
      </c>
      <c r="F75" s="3" t="s">
        <v>92</v>
      </c>
      <c r="G75" s="3" t="s">
        <v>4546</v>
      </c>
    </row>
    <row r="76" spans="1:7" ht="45" customHeight="1" x14ac:dyDescent="0.35">
      <c r="A76" s="3" t="s">
        <v>601</v>
      </c>
      <c r="B76" s="3" t="s">
        <v>9553</v>
      </c>
      <c r="C76" s="3" t="s">
        <v>9481</v>
      </c>
      <c r="D76" s="3" t="s">
        <v>4545</v>
      </c>
      <c r="E76" s="3" t="s">
        <v>4545</v>
      </c>
      <c r="F76" s="3" t="s">
        <v>92</v>
      </c>
      <c r="G76" s="3" t="s">
        <v>4546</v>
      </c>
    </row>
    <row r="77" spans="1:7" ht="45" customHeight="1" x14ac:dyDescent="0.35">
      <c r="A77" s="3" t="s">
        <v>608</v>
      </c>
      <c r="B77" s="3" t="s">
        <v>9554</v>
      </c>
      <c r="C77" s="3" t="s">
        <v>9481</v>
      </c>
      <c r="D77" s="3" t="s">
        <v>4545</v>
      </c>
      <c r="E77" s="3" t="s">
        <v>4545</v>
      </c>
      <c r="F77" s="3" t="s">
        <v>92</v>
      </c>
      <c r="G77" s="3" t="s">
        <v>4546</v>
      </c>
    </row>
    <row r="78" spans="1:7" ht="45" customHeight="1" x14ac:dyDescent="0.35">
      <c r="A78" s="3" t="s">
        <v>613</v>
      </c>
      <c r="B78" s="3" t="s">
        <v>9555</v>
      </c>
      <c r="C78" s="3" t="s">
        <v>9481</v>
      </c>
      <c r="D78" s="3" t="s">
        <v>4545</v>
      </c>
      <c r="E78" s="3" t="s">
        <v>4545</v>
      </c>
      <c r="F78" s="3" t="s">
        <v>92</v>
      </c>
      <c r="G78" s="3" t="s">
        <v>4546</v>
      </c>
    </row>
    <row r="79" spans="1:7" ht="45" customHeight="1" x14ac:dyDescent="0.35">
      <c r="A79" s="3" t="s">
        <v>618</v>
      </c>
      <c r="B79" s="3" t="s">
        <v>9556</v>
      </c>
      <c r="C79" s="3" t="s">
        <v>9481</v>
      </c>
      <c r="D79" s="3" t="s">
        <v>4545</v>
      </c>
      <c r="E79" s="3" t="s">
        <v>4545</v>
      </c>
      <c r="F79" s="3" t="s">
        <v>92</v>
      </c>
      <c r="G79" s="3" t="s">
        <v>4546</v>
      </c>
    </row>
    <row r="80" spans="1:7" ht="45" customHeight="1" x14ac:dyDescent="0.35">
      <c r="A80" s="3" t="s">
        <v>624</v>
      </c>
      <c r="B80" s="3" t="s">
        <v>9557</v>
      </c>
      <c r="C80" s="3" t="s">
        <v>9481</v>
      </c>
      <c r="D80" s="3" t="s">
        <v>4545</v>
      </c>
      <c r="E80" s="3" t="s">
        <v>4545</v>
      </c>
      <c r="F80" s="3" t="s">
        <v>92</v>
      </c>
      <c r="G80" s="3" t="s">
        <v>4546</v>
      </c>
    </row>
    <row r="81" spans="1:7" ht="45" customHeight="1" x14ac:dyDescent="0.35">
      <c r="A81" s="3" t="s">
        <v>630</v>
      </c>
      <c r="B81" s="3" t="s">
        <v>9558</v>
      </c>
      <c r="C81" s="3" t="s">
        <v>9481</v>
      </c>
      <c r="D81" s="3" t="s">
        <v>4545</v>
      </c>
      <c r="E81" s="3" t="s">
        <v>4545</v>
      </c>
      <c r="F81" s="3" t="s">
        <v>92</v>
      </c>
      <c r="G81" s="3" t="s">
        <v>4546</v>
      </c>
    </row>
    <row r="82" spans="1:7" ht="45" customHeight="1" x14ac:dyDescent="0.35">
      <c r="A82" s="3" t="s">
        <v>635</v>
      </c>
      <c r="B82" s="3" t="s">
        <v>9559</v>
      </c>
      <c r="C82" s="3" t="s">
        <v>9481</v>
      </c>
      <c r="D82" s="3" t="s">
        <v>4545</v>
      </c>
      <c r="E82" s="3" t="s">
        <v>4545</v>
      </c>
      <c r="F82" s="3" t="s">
        <v>92</v>
      </c>
      <c r="G82" s="3" t="s">
        <v>4546</v>
      </c>
    </row>
    <row r="83" spans="1:7" ht="45" customHeight="1" x14ac:dyDescent="0.35">
      <c r="A83" s="3" t="s">
        <v>641</v>
      </c>
      <c r="B83" s="3" t="s">
        <v>9560</v>
      </c>
      <c r="C83" s="3" t="s">
        <v>9481</v>
      </c>
      <c r="D83" s="3" t="s">
        <v>4545</v>
      </c>
      <c r="E83" s="3" t="s">
        <v>4545</v>
      </c>
      <c r="F83" s="3" t="s">
        <v>92</v>
      </c>
      <c r="G83" s="3" t="s">
        <v>4546</v>
      </c>
    </row>
    <row r="84" spans="1:7" ht="45" customHeight="1" x14ac:dyDescent="0.35">
      <c r="A84" s="3" t="s">
        <v>647</v>
      </c>
      <c r="B84" s="3" t="s">
        <v>9561</v>
      </c>
      <c r="C84" s="3" t="s">
        <v>9481</v>
      </c>
      <c r="D84" s="3" t="s">
        <v>4545</v>
      </c>
      <c r="E84" s="3" t="s">
        <v>4545</v>
      </c>
      <c r="F84" s="3" t="s">
        <v>92</v>
      </c>
      <c r="G84" s="3" t="s">
        <v>4546</v>
      </c>
    </row>
    <row r="85" spans="1:7" ht="45" customHeight="1" x14ac:dyDescent="0.35">
      <c r="A85" s="3" t="s">
        <v>655</v>
      </c>
      <c r="B85" s="3" t="s">
        <v>9562</v>
      </c>
      <c r="C85" s="3" t="s">
        <v>9481</v>
      </c>
      <c r="D85" s="3" t="s">
        <v>4545</v>
      </c>
      <c r="E85" s="3" t="s">
        <v>4545</v>
      </c>
      <c r="F85" s="3" t="s">
        <v>92</v>
      </c>
      <c r="G85" s="3" t="s">
        <v>4546</v>
      </c>
    </row>
    <row r="86" spans="1:7" ht="45" customHeight="1" x14ac:dyDescent="0.35">
      <c r="A86" s="3" t="s">
        <v>661</v>
      </c>
      <c r="B86" s="3" t="s">
        <v>9563</v>
      </c>
      <c r="C86" s="3" t="s">
        <v>9481</v>
      </c>
      <c r="D86" s="3" t="s">
        <v>4545</v>
      </c>
      <c r="E86" s="3" t="s">
        <v>4545</v>
      </c>
      <c r="F86" s="3" t="s">
        <v>92</v>
      </c>
      <c r="G86" s="3" t="s">
        <v>4546</v>
      </c>
    </row>
    <row r="87" spans="1:7" ht="45" customHeight="1" x14ac:dyDescent="0.35">
      <c r="A87" s="3" t="s">
        <v>668</v>
      </c>
      <c r="B87" s="3" t="s">
        <v>9564</v>
      </c>
      <c r="C87" s="3" t="s">
        <v>9481</v>
      </c>
      <c r="D87" s="3" t="s">
        <v>4545</v>
      </c>
      <c r="E87" s="3" t="s">
        <v>4545</v>
      </c>
      <c r="F87" s="3" t="s">
        <v>92</v>
      </c>
      <c r="G87" s="3" t="s">
        <v>4546</v>
      </c>
    </row>
    <row r="88" spans="1:7" ht="45" customHeight="1" x14ac:dyDescent="0.35">
      <c r="A88" s="3" t="s">
        <v>675</v>
      </c>
      <c r="B88" s="3" t="s">
        <v>9565</v>
      </c>
      <c r="C88" s="3" t="s">
        <v>9481</v>
      </c>
      <c r="D88" s="3" t="s">
        <v>4545</v>
      </c>
      <c r="E88" s="3" t="s">
        <v>4545</v>
      </c>
      <c r="F88" s="3" t="s">
        <v>92</v>
      </c>
      <c r="G88" s="3" t="s">
        <v>4546</v>
      </c>
    </row>
    <row r="89" spans="1:7" ht="45" customHeight="1" x14ac:dyDescent="0.35">
      <c r="A89" s="3" t="s">
        <v>681</v>
      </c>
      <c r="B89" s="3" t="s">
        <v>9566</v>
      </c>
      <c r="C89" s="3" t="s">
        <v>9481</v>
      </c>
      <c r="D89" s="3" t="s">
        <v>4545</v>
      </c>
      <c r="E89" s="3" t="s">
        <v>4545</v>
      </c>
      <c r="F89" s="3" t="s">
        <v>92</v>
      </c>
      <c r="G89" s="3" t="s">
        <v>4546</v>
      </c>
    </row>
    <row r="90" spans="1:7" ht="45" customHeight="1" x14ac:dyDescent="0.35">
      <c r="A90" s="3" t="s">
        <v>686</v>
      </c>
      <c r="B90" s="3" t="s">
        <v>9567</v>
      </c>
      <c r="C90" s="3" t="s">
        <v>9481</v>
      </c>
      <c r="D90" s="3" t="s">
        <v>4545</v>
      </c>
      <c r="E90" s="3" t="s">
        <v>4545</v>
      </c>
      <c r="F90" s="3" t="s">
        <v>92</v>
      </c>
      <c r="G90" s="3" t="s">
        <v>4546</v>
      </c>
    </row>
    <row r="91" spans="1:7" ht="45" customHeight="1" x14ac:dyDescent="0.35">
      <c r="A91" s="3" t="s">
        <v>690</v>
      </c>
      <c r="B91" s="3" t="s">
        <v>9568</v>
      </c>
      <c r="C91" s="3" t="s">
        <v>9481</v>
      </c>
      <c r="D91" s="3" t="s">
        <v>4545</v>
      </c>
      <c r="E91" s="3" t="s">
        <v>4545</v>
      </c>
      <c r="F91" s="3" t="s">
        <v>92</v>
      </c>
      <c r="G91" s="3" t="s">
        <v>4546</v>
      </c>
    </row>
    <row r="92" spans="1:7" ht="45" customHeight="1" x14ac:dyDescent="0.35">
      <c r="A92" s="3" t="s">
        <v>696</v>
      </c>
      <c r="B92" s="3" t="s">
        <v>9569</v>
      </c>
      <c r="C92" s="3" t="s">
        <v>9481</v>
      </c>
      <c r="D92" s="3" t="s">
        <v>4545</v>
      </c>
      <c r="E92" s="3" t="s">
        <v>4545</v>
      </c>
      <c r="F92" s="3" t="s">
        <v>92</v>
      </c>
      <c r="G92" s="3" t="s">
        <v>4546</v>
      </c>
    </row>
    <row r="93" spans="1:7" ht="45" customHeight="1" x14ac:dyDescent="0.35">
      <c r="A93" s="3" t="s">
        <v>701</v>
      </c>
      <c r="B93" s="3" t="s">
        <v>9570</v>
      </c>
      <c r="C93" s="3" t="s">
        <v>9481</v>
      </c>
      <c r="D93" s="3" t="s">
        <v>4545</v>
      </c>
      <c r="E93" s="3" t="s">
        <v>4545</v>
      </c>
      <c r="F93" s="3" t="s">
        <v>92</v>
      </c>
      <c r="G93" s="3" t="s">
        <v>4546</v>
      </c>
    </row>
    <row r="94" spans="1:7" ht="45" customHeight="1" x14ac:dyDescent="0.35">
      <c r="A94" s="3" t="s">
        <v>708</v>
      </c>
      <c r="B94" s="3" t="s">
        <v>9571</v>
      </c>
      <c r="C94" s="3" t="s">
        <v>9481</v>
      </c>
      <c r="D94" s="3" t="s">
        <v>4545</v>
      </c>
      <c r="E94" s="3" t="s">
        <v>4545</v>
      </c>
      <c r="F94" s="3" t="s">
        <v>92</v>
      </c>
      <c r="G94" s="3" t="s">
        <v>4546</v>
      </c>
    </row>
    <row r="95" spans="1:7" ht="45" customHeight="1" x14ac:dyDescent="0.35">
      <c r="A95" s="3" t="s">
        <v>715</v>
      </c>
      <c r="B95" s="3" t="s">
        <v>9572</v>
      </c>
      <c r="C95" s="3" t="s">
        <v>9481</v>
      </c>
      <c r="D95" s="3" t="s">
        <v>4545</v>
      </c>
      <c r="E95" s="3" t="s">
        <v>4545</v>
      </c>
      <c r="F95" s="3" t="s">
        <v>92</v>
      </c>
      <c r="G95" s="3" t="s">
        <v>4546</v>
      </c>
    </row>
    <row r="96" spans="1:7" ht="45" customHeight="1" x14ac:dyDescent="0.35">
      <c r="A96" s="3" t="s">
        <v>720</v>
      </c>
      <c r="B96" s="3" t="s">
        <v>9573</v>
      </c>
      <c r="C96" s="3" t="s">
        <v>9481</v>
      </c>
      <c r="D96" s="3" t="s">
        <v>4545</v>
      </c>
      <c r="E96" s="3" t="s">
        <v>4545</v>
      </c>
      <c r="F96" s="3" t="s">
        <v>92</v>
      </c>
      <c r="G96" s="3" t="s">
        <v>4546</v>
      </c>
    </row>
    <row r="97" spans="1:7" ht="45" customHeight="1" x14ac:dyDescent="0.35">
      <c r="A97" s="3" t="s">
        <v>727</v>
      </c>
      <c r="B97" s="3" t="s">
        <v>9574</v>
      </c>
      <c r="C97" s="3" t="s">
        <v>9481</v>
      </c>
      <c r="D97" s="3" t="s">
        <v>4545</v>
      </c>
      <c r="E97" s="3" t="s">
        <v>4545</v>
      </c>
      <c r="F97" s="3" t="s">
        <v>92</v>
      </c>
      <c r="G97" s="3" t="s">
        <v>4546</v>
      </c>
    </row>
    <row r="98" spans="1:7" ht="45" customHeight="1" x14ac:dyDescent="0.35">
      <c r="A98" s="3" t="s">
        <v>732</v>
      </c>
      <c r="B98" s="3" t="s">
        <v>9575</v>
      </c>
      <c r="C98" s="3" t="s">
        <v>9481</v>
      </c>
      <c r="D98" s="3" t="s">
        <v>4545</v>
      </c>
      <c r="E98" s="3" t="s">
        <v>4545</v>
      </c>
      <c r="F98" s="3" t="s">
        <v>92</v>
      </c>
      <c r="G98" s="3" t="s">
        <v>4546</v>
      </c>
    </row>
    <row r="99" spans="1:7" ht="45" customHeight="1" x14ac:dyDescent="0.35">
      <c r="A99" s="3" t="s">
        <v>739</v>
      </c>
      <c r="B99" s="3" t="s">
        <v>9576</v>
      </c>
      <c r="C99" s="3" t="s">
        <v>9481</v>
      </c>
      <c r="D99" s="3" t="s">
        <v>4545</v>
      </c>
      <c r="E99" s="3" t="s">
        <v>4545</v>
      </c>
      <c r="F99" s="3" t="s">
        <v>92</v>
      </c>
      <c r="G99" s="3" t="s">
        <v>4546</v>
      </c>
    </row>
    <row r="100" spans="1:7" ht="45" customHeight="1" x14ac:dyDescent="0.35">
      <c r="A100" s="3" t="s">
        <v>746</v>
      </c>
      <c r="B100" s="3" t="s">
        <v>9577</v>
      </c>
      <c r="C100" s="3" t="s">
        <v>9481</v>
      </c>
      <c r="D100" s="3" t="s">
        <v>4545</v>
      </c>
      <c r="E100" s="3" t="s">
        <v>4545</v>
      </c>
      <c r="F100" s="3" t="s">
        <v>92</v>
      </c>
      <c r="G100" s="3" t="s">
        <v>4546</v>
      </c>
    </row>
    <row r="101" spans="1:7" ht="45" customHeight="1" x14ac:dyDescent="0.35">
      <c r="A101" s="3" t="s">
        <v>753</v>
      </c>
      <c r="B101" s="3" t="s">
        <v>9578</v>
      </c>
      <c r="C101" s="3" t="s">
        <v>9481</v>
      </c>
      <c r="D101" s="3" t="s">
        <v>4545</v>
      </c>
      <c r="E101" s="3" t="s">
        <v>4545</v>
      </c>
      <c r="F101" s="3" t="s">
        <v>92</v>
      </c>
      <c r="G101" s="3" t="s">
        <v>4546</v>
      </c>
    </row>
    <row r="102" spans="1:7" ht="45" customHeight="1" x14ac:dyDescent="0.35">
      <c r="A102" s="3" t="s">
        <v>760</v>
      </c>
      <c r="B102" s="3" t="s">
        <v>9579</v>
      </c>
      <c r="C102" s="3" t="s">
        <v>9481</v>
      </c>
      <c r="D102" s="3" t="s">
        <v>4545</v>
      </c>
      <c r="E102" s="3" t="s">
        <v>4545</v>
      </c>
      <c r="F102" s="3" t="s">
        <v>92</v>
      </c>
      <c r="G102" s="3" t="s">
        <v>4546</v>
      </c>
    </row>
    <row r="103" spans="1:7" ht="45" customHeight="1" x14ac:dyDescent="0.35">
      <c r="A103" s="3" t="s">
        <v>765</v>
      </c>
      <c r="B103" s="3" t="s">
        <v>9580</v>
      </c>
      <c r="C103" s="3" t="s">
        <v>9481</v>
      </c>
      <c r="D103" s="3" t="s">
        <v>4545</v>
      </c>
      <c r="E103" s="3" t="s">
        <v>4545</v>
      </c>
      <c r="F103" s="3" t="s">
        <v>92</v>
      </c>
      <c r="G103" s="3" t="s">
        <v>4546</v>
      </c>
    </row>
    <row r="104" spans="1:7" ht="45" customHeight="1" x14ac:dyDescent="0.35">
      <c r="A104" s="3" t="s">
        <v>771</v>
      </c>
      <c r="B104" s="3" t="s">
        <v>9581</v>
      </c>
      <c r="C104" s="3" t="s">
        <v>9481</v>
      </c>
      <c r="D104" s="3" t="s">
        <v>4545</v>
      </c>
      <c r="E104" s="3" t="s">
        <v>4545</v>
      </c>
      <c r="F104" s="3" t="s">
        <v>92</v>
      </c>
      <c r="G104" s="3" t="s">
        <v>4546</v>
      </c>
    </row>
    <row r="105" spans="1:7" ht="45" customHeight="1" x14ac:dyDescent="0.35">
      <c r="A105" s="3" t="s">
        <v>774</v>
      </c>
      <c r="B105" s="3" t="s">
        <v>9582</v>
      </c>
      <c r="C105" s="3" t="s">
        <v>9481</v>
      </c>
      <c r="D105" s="3" t="s">
        <v>4545</v>
      </c>
      <c r="E105" s="3" t="s">
        <v>4545</v>
      </c>
      <c r="F105" s="3" t="s">
        <v>92</v>
      </c>
      <c r="G105" s="3" t="s">
        <v>4546</v>
      </c>
    </row>
    <row r="106" spans="1:7" ht="45" customHeight="1" x14ac:dyDescent="0.35">
      <c r="A106" s="3" t="s">
        <v>778</v>
      </c>
      <c r="B106" s="3" t="s">
        <v>9583</v>
      </c>
      <c r="C106" s="3" t="s">
        <v>9481</v>
      </c>
      <c r="D106" s="3" t="s">
        <v>4545</v>
      </c>
      <c r="E106" s="3" t="s">
        <v>4545</v>
      </c>
      <c r="F106" s="3" t="s">
        <v>92</v>
      </c>
      <c r="G106" s="3" t="s">
        <v>4546</v>
      </c>
    </row>
    <row r="107" spans="1:7" ht="45" customHeight="1" x14ac:dyDescent="0.35">
      <c r="A107" s="3" t="s">
        <v>783</v>
      </c>
      <c r="B107" s="3" t="s">
        <v>9584</v>
      </c>
      <c r="C107" s="3" t="s">
        <v>9481</v>
      </c>
      <c r="D107" s="3" t="s">
        <v>4545</v>
      </c>
      <c r="E107" s="3" t="s">
        <v>4545</v>
      </c>
      <c r="F107" s="3" t="s">
        <v>92</v>
      </c>
      <c r="G107" s="3" t="s">
        <v>4546</v>
      </c>
    </row>
    <row r="108" spans="1:7" ht="45" customHeight="1" x14ac:dyDescent="0.35">
      <c r="A108" s="3" t="s">
        <v>786</v>
      </c>
      <c r="B108" s="3" t="s">
        <v>9585</v>
      </c>
      <c r="C108" s="3" t="s">
        <v>9481</v>
      </c>
      <c r="D108" s="3" t="s">
        <v>4545</v>
      </c>
      <c r="E108" s="3" t="s">
        <v>4545</v>
      </c>
      <c r="F108" s="3" t="s">
        <v>92</v>
      </c>
      <c r="G108" s="3" t="s">
        <v>4546</v>
      </c>
    </row>
    <row r="109" spans="1:7" ht="45" customHeight="1" x14ac:dyDescent="0.35">
      <c r="A109" s="3" t="s">
        <v>789</v>
      </c>
      <c r="B109" s="3" t="s">
        <v>9586</v>
      </c>
      <c r="C109" s="3" t="s">
        <v>9481</v>
      </c>
      <c r="D109" s="3" t="s">
        <v>4545</v>
      </c>
      <c r="E109" s="3" t="s">
        <v>4545</v>
      </c>
      <c r="F109" s="3" t="s">
        <v>92</v>
      </c>
      <c r="G109" s="3" t="s">
        <v>4546</v>
      </c>
    </row>
    <row r="110" spans="1:7" ht="45" customHeight="1" x14ac:dyDescent="0.35">
      <c r="A110" s="3" t="s">
        <v>796</v>
      </c>
      <c r="B110" s="3" t="s">
        <v>9587</v>
      </c>
      <c r="C110" s="3" t="s">
        <v>9481</v>
      </c>
      <c r="D110" s="3" t="s">
        <v>4545</v>
      </c>
      <c r="E110" s="3" t="s">
        <v>4545</v>
      </c>
      <c r="F110" s="3" t="s">
        <v>92</v>
      </c>
      <c r="G110" s="3" t="s">
        <v>4546</v>
      </c>
    </row>
    <row r="111" spans="1:7" ht="45" customHeight="1" x14ac:dyDescent="0.35">
      <c r="A111" s="3" t="s">
        <v>801</v>
      </c>
      <c r="B111" s="3" t="s">
        <v>9588</v>
      </c>
      <c r="C111" s="3" t="s">
        <v>9481</v>
      </c>
      <c r="D111" s="3" t="s">
        <v>4545</v>
      </c>
      <c r="E111" s="3" t="s">
        <v>4545</v>
      </c>
      <c r="F111" s="3" t="s">
        <v>92</v>
      </c>
      <c r="G111" s="3" t="s">
        <v>4546</v>
      </c>
    </row>
    <row r="112" spans="1:7" ht="45" customHeight="1" x14ac:dyDescent="0.35">
      <c r="A112" s="3" t="s">
        <v>807</v>
      </c>
      <c r="B112" s="3" t="s">
        <v>9589</v>
      </c>
      <c r="C112" s="3" t="s">
        <v>9481</v>
      </c>
      <c r="D112" s="3" t="s">
        <v>4545</v>
      </c>
      <c r="E112" s="3" t="s">
        <v>4545</v>
      </c>
      <c r="F112" s="3" t="s">
        <v>92</v>
      </c>
      <c r="G112" s="3" t="s">
        <v>4546</v>
      </c>
    </row>
    <row r="113" spans="1:7" ht="45" customHeight="1" x14ac:dyDescent="0.35">
      <c r="A113" s="3" t="s">
        <v>813</v>
      </c>
      <c r="B113" s="3" t="s">
        <v>9590</v>
      </c>
      <c r="C113" s="3" t="s">
        <v>9481</v>
      </c>
      <c r="D113" s="3" t="s">
        <v>4545</v>
      </c>
      <c r="E113" s="3" t="s">
        <v>4545</v>
      </c>
      <c r="F113" s="3" t="s">
        <v>92</v>
      </c>
      <c r="G113" s="3" t="s">
        <v>4546</v>
      </c>
    </row>
    <row r="114" spans="1:7" ht="45" customHeight="1" x14ac:dyDescent="0.35">
      <c r="A114" s="3" t="s">
        <v>819</v>
      </c>
      <c r="B114" s="3" t="s">
        <v>9591</v>
      </c>
      <c r="C114" s="3" t="s">
        <v>9481</v>
      </c>
      <c r="D114" s="3" t="s">
        <v>4545</v>
      </c>
      <c r="E114" s="3" t="s">
        <v>4545</v>
      </c>
      <c r="F114" s="3" t="s">
        <v>92</v>
      </c>
      <c r="G114" s="3" t="s">
        <v>4546</v>
      </c>
    </row>
    <row r="115" spans="1:7" ht="45" customHeight="1" x14ac:dyDescent="0.35">
      <c r="A115" s="3" t="s">
        <v>826</v>
      </c>
      <c r="B115" s="3" t="s">
        <v>9592</v>
      </c>
      <c r="C115" s="3" t="s">
        <v>9481</v>
      </c>
      <c r="D115" s="3" t="s">
        <v>4545</v>
      </c>
      <c r="E115" s="3" t="s">
        <v>4545</v>
      </c>
      <c r="F115" s="3" t="s">
        <v>92</v>
      </c>
      <c r="G115" s="3" t="s">
        <v>4546</v>
      </c>
    </row>
    <row r="116" spans="1:7" ht="45" customHeight="1" x14ac:dyDescent="0.35">
      <c r="A116" s="3" t="s">
        <v>829</v>
      </c>
      <c r="B116" s="3" t="s">
        <v>9593</v>
      </c>
      <c r="C116" s="3" t="s">
        <v>9481</v>
      </c>
      <c r="D116" s="3" t="s">
        <v>4545</v>
      </c>
      <c r="E116" s="3" t="s">
        <v>4545</v>
      </c>
      <c r="F116" s="3" t="s">
        <v>92</v>
      </c>
      <c r="G116" s="3" t="s">
        <v>4546</v>
      </c>
    </row>
    <row r="117" spans="1:7" ht="45" customHeight="1" x14ac:dyDescent="0.35">
      <c r="A117" s="3" t="s">
        <v>834</v>
      </c>
      <c r="B117" s="3" t="s">
        <v>9594</v>
      </c>
      <c r="C117" s="3" t="s">
        <v>9481</v>
      </c>
      <c r="D117" s="3" t="s">
        <v>4545</v>
      </c>
      <c r="E117" s="3" t="s">
        <v>4545</v>
      </c>
      <c r="F117" s="3" t="s">
        <v>92</v>
      </c>
      <c r="G117" s="3" t="s">
        <v>4546</v>
      </c>
    </row>
    <row r="118" spans="1:7" ht="45" customHeight="1" x14ac:dyDescent="0.35">
      <c r="A118" s="3" t="s">
        <v>840</v>
      </c>
      <c r="B118" s="3" t="s">
        <v>9595</v>
      </c>
      <c r="C118" s="3" t="s">
        <v>9481</v>
      </c>
      <c r="D118" s="3" t="s">
        <v>4545</v>
      </c>
      <c r="E118" s="3" t="s">
        <v>4545</v>
      </c>
      <c r="F118" s="3" t="s">
        <v>92</v>
      </c>
      <c r="G118" s="3" t="s">
        <v>4546</v>
      </c>
    </row>
    <row r="119" spans="1:7" ht="45" customHeight="1" x14ac:dyDescent="0.35">
      <c r="A119" s="3" t="s">
        <v>845</v>
      </c>
      <c r="B119" s="3" t="s">
        <v>9596</v>
      </c>
      <c r="C119" s="3" t="s">
        <v>9481</v>
      </c>
      <c r="D119" s="3" t="s">
        <v>4545</v>
      </c>
      <c r="E119" s="3" t="s">
        <v>4545</v>
      </c>
      <c r="F119" s="3" t="s">
        <v>92</v>
      </c>
      <c r="G119" s="3" t="s">
        <v>4546</v>
      </c>
    </row>
    <row r="120" spans="1:7" ht="45" customHeight="1" x14ac:dyDescent="0.35">
      <c r="A120" s="3" t="s">
        <v>854</v>
      </c>
      <c r="B120" s="3" t="s">
        <v>9597</v>
      </c>
      <c r="C120" s="3" t="s">
        <v>9481</v>
      </c>
      <c r="D120" s="3" t="s">
        <v>4545</v>
      </c>
      <c r="E120" s="3" t="s">
        <v>4545</v>
      </c>
      <c r="F120" s="3" t="s">
        <v>92</v>
      </c>
      <c r="G120" s="3" t="s">
        <v>4546</v>
      </c>
    </row>
    <row r="121" spans="1:7" ht="45" customHeight="1" x14ac:dyDescent="0.35">
      <c r="A121" s="3" t="s">
        <v>861</v>
      </c>
      <c r="B121" s="3" t="s">
        <v>9598</v>
      </c>
      <c r="C121" s="3" t="s">
        <v>9481</v>
      </c>
      <c r="D121" s="3" t="s">
        <v>4545</v>
      </c>
      <c r="E121" s="3" t="s">
        <v>4545</v>
      </c>
      <c r="F121" s="3" t="s">
        <v>92</v>
      </c>
      <c r="G121" s="3" t="s">
        <v>4546</v>
      </c>
    </row>
    <row r="122" spans="1:7" ht="45" customHeight="1" x14ac:dyDescent="0.35">
      <c r="A122" s="3" t="s">
        <v>870</v>
      </c>
      <c r="B122" s="3" t="s">
        <v>9599</v>
      </c>
      <c r="C122" s="3" t="s">
        <v>9481</v>
      </c>
      <c r="D122" s="3" t="s">
        <v>4545</v>
      </c>
      <c r="E122" s="3" t="s">
        <v>4545</v>
      </c>
      <c r="F122" s="3" t="s">
        <v>92</v>
      </c>
      <c r="G122" s="3" t="s">
        <v>4546</v>
      </c>
    </row>
    <row r="123" spans="1:7" ht="45" customHeight="1" x14ac:dyDescent="0.35">
      <c r="A123" s="3" t="s">
        <v>878</v>
      </c>
      <c r="B123" s="3" t="s">
        <v>9600</v>
      </c>
      <c r="C123" s="3" t="s">
        <v>9481</v>
      </c>
      <c r="D123" s="3" t="s">
        <v>4545</v>
      </c>
      <c r="E123" s="3" t="s">
        <v>4545</v>
      </c>
      <c r="F123" s="3" t="s">
        <v>92</v>
      </c>
      <c r="G123" s="3" t="s">
        <v>4546</v>
      </c>
    </row>
    <row r="124" spans="1:7" ht="45" customHeight="1" x14ac:dyDescent="0.35">
      <c r="A124" s="3" t="s">
        <v>886</v>
      </c>
      <c r="B124" s="3" t="s">
        <v>9601</v>
      </c>
      <c r="C124" s="3" t="s">
        <v>9481</v>
      </c>
      <c r="D124" s="3" t="s">
        <v>4545</v>
      </c>
      <c r="E124" s="3" t="s">
        <v>4545</v>
      </c>
      <c r="F124" s="3" t="s">
        <v>92</v>
      </c>
      <c r="G124" s="3" t="s">
        <v>4546</v>
      </c>
    </row>
    <row r="125" spans="1:7" ht="45" customHeight="1" x14ac:dyDescent="0.35">
      <c r="A125" s="3" t="s">
        <v>892</v>
      </c>
      <c r="B125" s="3" t="s">
        <v>9602</v>
      </c>
      <c r="C125" s="3" t="s">
        <v>9481</v>
      </c>
      <c r="D125" s="3" t="s">
        <v>4545</v>
      </c>
      <c r="E125" s="3" t="s">
        <v>4545</v>
      </c>
      <c r="F125" s="3" t="s">
        <v>92</v>
      </c>
      <c r="G125" s="3" t="s">
        <v>4546</v>
      </c>
    </row>
    <row r="126" spans="1:7" ht="45" customHeight="1" x14ac:dyDescent="0.35">
      <c r="A126" s="3" t="s">
        <v>898</v>
      </c>
      <c r="B126" s="3" t="s">
        <v>9603</v>
      </c>
      <c r="C126" s="3" t="s">
        <v>9481</v>
      </c>
      <c r="D126" s="3" t="s">
        <v>4545</v>
      </c>
      <c r="E126" s="3" t="s">
        <v>4545</v>
      </c>
      <c r="F126" s="3" t="s">
        <v>92</v>
      </c>
      <c r="G126" s="3" t="s">
        <v>4546</v>
      </c>
    </row>
    <row r="127" spans="1:7" ht="45" customHeight="1" x14ac:dyDescent="0.35">
      <c r="A127" s="3" t="s">
        <v>904</v>
      </c>
      <c r="B127" s="3" t="s">
        <v>9604</v>
      </c>
      <c r="C127" s="3" t="s">
        <v>9481</v>
      </c>
      <c r="D127" s="3" t="s">
        <v>4545</v>
      </c>
      <c r="E127" s="3" t="s">
        <v>4545</v>
      </c>
      <c r="F127" s="3" t="s">
        <v>92</v>
      </c>
      <c r="G127" s="3" t="s">
        <v>4546</v>
      </c>
    </row>
    <row r="128" spans="1:7" ht="45" customHeight="1" x14ac:dyDescent="0.35">
      <c r="A128" s="3" t="s">
        <v>912</v>
      </c>
      <c r="B128" s="3" t="s">
        <v>9605</v>
      </c>
      <c r="C128" s="3" t="s">
        <v>9481</v>
      </c>
      <c r="D128" s="3" t="s">
        <v>4545</v>
      </c>
      <c r="E128" s="3" t="s">
        <v>4545</v>
      </c>
      <c r="F128" s="3" t="s">
        <v>92</v>
      </c>
      <c r="G128" s="3" t="s">
        <v>4546</v>
      </c>
    </row>
    <row r="129" spans="1:7" ht="45" customHeight="1" x14ac:dyDescent="0.35">
      <c r="A129" s="3" t="s">
        <v>920</v>
      </c>
      <c r="B129" s="3" t="s">
        <v>9606</v>
      </c>
      <c r="C129" s="3" t="s">
        <v>9481</v>
      </c>
      <c r="D129" s="3" t="s">
        <v>4545</v>
      </c>
      <c r="E129" s="3" t="s">
        <v>4545</v>
      </c>
      <c r="F129" s="3" t="s">
        <v>92</v>
      </c>
      <c r="G129" s="3" t="s">
        <v>4546</v>
      </c>
    </row>
    <row r="130" spans="1:7" ht="45" customHeight="1" x14ac:dyDescent="0.35">
      <c r="A130" s="3" t="s">
        <v>928</v>
      </c>
      <c r="B130" s="3" t="s">
        <v>9607</v>
      </c>
      <c r="C130" s="3" t="s">
        <v>9481</v>
      </c>
      <c r="D130" s="3" t="s">
        <v>4545</v>
      </c>
      <c r="E130" s="3" t="s">
        <v>4545</v>
      </c>
      <c r="F130" s="3" t="s">
        <v>92</v>
      </c>
      <c r="G130" s="3" t="s">
        <v>4546</v>
      </c>
    </row>
    <row r="131" spans="1:7" ht="45" customHeight="1" x14ac:dyDescent="0.35">
      <c r="A131" s="3" t="s">
        <v>935</v>
      </c>
      <c r="B131" s="3" t="s">
        <v>9608</v>
      </c>
      <c r="C131" s="3" t="s">
        <v>9481</v>
      </c>
      <c r="D131" s="3" t="s">
        <v>4545</v>
      </c>
      <c r="E131" s="3" t="s">
        <v>4545</v>
      </c>
      <c r="F131" s="3" t="s">
        <v>92</v>
      </c>
      <c r="G131" s="3" t="s">
        <v>4546</v>
      </c>
    </row>
    <row r="132" spans="1:7" ht="45" customHeight="1" x14ac:dyDescent="0.35">
      <c r="A132" s="3" t="s">
        <v>943</v>
      </c>
      <c r="B132" s="3" t="s">
        <v>9609</v>
      </c>
      <c r="C132" s="3" t="s">
        <v>9481</v>
      </c>
      <c r="D132" s="3" t="s">
        <v>4545</v>
      </c>
      <c r="E132" s="3" t="s">
        <v>4545</v>
      </c>
      <c r="F132" s="3" t="s">
        <v>92</v>
      </c>
      <c r="G132" s="3" t="s">
        <v>4546</v>
      </c>
    </row>
    <row r="133" spans="1:7" ht="45" customHeight="1" x14ac:dyDescent="0.35">
      <c r="A133" s="3" t="s">
        <v>950</v>
      </c>
      <c r="B133" s="3" t="s">
        <v>9610</v>
      </c>
      <c r="C133" s="3" t="s">
        <v>9481</v>
      </c>
      <c r="D133" s="3" t="s">
        <v>4545</v>
      </c>
      <c r="E133" s="3" t="s">
        <v>4545</v>
      </c>
      <c r="F133" s="3" t="s">
        <v>92</v>
      </c>
      <c r="G133" s="3" t="s">
        <v>4546</v>
      </c>
    </row>
    <row r="134" spans="1:7" ht="45" customHeight="1" x14ac:dyDescent="0.35">
      <c r="A134" s="3" t="s">
        <v>957</v>
      </c>
      <c r="B134" s="3" t="s">
        <v>9611</v>
      </c>
      <c r="C134" s="3" t="s">
        <v>9481</v>
      </c>
      <c r="D134" s="3" t="s">
        <v>4545</v>
      </c>
      <c r="E134" s="3" t="s">
        <v>4545</v>
      </c>
      <c r="F134" s="3" t="s">
        <v>92</v>
      </c>
      <c r="G134" s="3" t="s">
        <v>4546</v>
      </c>
    </row>
    <row r="135" spans="1:7" ht="45" customHeight="1" x14ac:dyDescent="0.35">
      <c r="A135" s="3" t="s">
        <v>962</v>
      </c>
      <c r="B135" s="3" t="s">
        <v>9612</v>
      </c>
      <c r="C135" s="3" t="s">
        <v>9481</v>
      </c>
      <c r="D135" s="3" t="s">
        <v>4545</v>
      </c>
      <c r="E135" s="3" t="s">
        <v>4545</v>
      </c>
      <c r="F135" s="3" t="s">
        <v>92</v>
      </c>
      <c r="G135" s="3" t="s">
        <v>4546</v>
      </c>
    </row>
    <row r="136" spans="1:7" ht="45" customHeight="1" x14ac:dyDescent="0.35">
      <c r="A136" s="3" t="s">
        <v>968</v>
      </c>
      <c r="B136" s="3" t="s">
        <v>9613</v>
      </c>
      <c r="C136" s="3" t="s">
        <v>9481</v>
      </c>
      <c r="D136" s="3" t="s">
        <v>4545</v>
      </c>
      <c r="E136" s="3" t="s">
        <v>4545</v>
      </c>
      <c r="F136" s="3" t="s">
        <v>92</v>
      </c>
      <c r="G136" s="3" t="s">
        <v>4546</v>
      </c>
    </row>
    <row r="137" spans="1:7" ht="45" customHeight="1" x14ac:dyDescent="0.35">
      <c r="A137" s="3" t="s">
        <v>975</v>
      </c>
      <c r="B137" s="3" t="s">
        <v>9614</v>
      </c>
      <c r="C137" s="3" t="s">
        <v>9481</v>
      </c>
      <c r="D137" s="3" t="s">
        <v>4545</v>
      </c>
      <c r="E137" s="3" t="s">
        <v>4545</v>
      </c>
      <c r="F137" s="3" t="s">
        <v>92</v>
      </c>
      <c r="G137" s="3" t="s">
        <v>4546</v>
      </c>
    </row>
    <row r="138" spans="1:7" ht="45" customHeight="1" x14ac:dyDescent="0.35">
      <c r="A138" s="3" t="s">
        <v>979</v>
      </c>
      <c r="B138" s="3" t="s">
        <v>9615</v>
      </c>
      <c r="C138" s="3" t="s">
        <v>9481</v>
      </c>
      <c r="D138" s="3" t="s">
        <v>4545</v>
      </c>
      <c r="E138" s="3" t="s">
        <v>4545</v>
      </c>
      <c r="F138" s="3" t="s">
        <v>92</v>
      </c>
      <c r="G138" s="3" t="s">
        <v>4546</v>
      </c>
    </row>
    <row r="139" spans="1:7" ht="45" customHeight="1" x14ac:dyDescent="0.35">
      <c r="A139" s="3" t="s">
        <v>984</v>
      </c>
      <c r="B139" s="3" t="s">
        <v>9616</v>
      </c>
      <c r="C139" s="3" t="s">
        <v>9481</v>
      </c>
      <c r="D139" s="3" t="s">
        <v>4545</v>
      </c>
      <c r="E139" s="3" t="s">
        <v>4545</v>
      </c>
      <c r="F139" s="3" t="s">
        <v>92</v>
      </c>
      <c r="G139" s="3" t="s">
        <v>4546</v>
      </c>
    </row>
    <row r="140" spans="1:7" ht="45" customHeight="1" x14ac:dyDescent="0.35">
      <c r="A140" s="3" t="s">
        <v>989</v>
      </c>
      <c r="B140" s="3" t="s">
        <v>9617</v>
      </c>
      <c r="C140" s="3" t="s">
        <v>9481</v>
      </c>
      <c r="D140" s="3" t="s">
        <v>4545</v>
      </c>
      <c r="E140" s="3" t="s">
        <v>4545</v>
      </c>
      <c r="F140" s="3" t="s">
        <v>92</v>
      </c>
      <c r="G140" s="3" t="s">
        <v>4546</v>
      </c>
    </row>
    <row r="141" spans="1:7" ht="45" customHeight="1" x14ac:dyDescent="0.35">
      <c r="A141" s="3" t="s">
        <v>995</v>
      </c>
      <c r="B141" s="3" t="s">
        <v>9618</v>
      </c>
      <c r="C141" s="3" t="s">
        <v>9481</v>
      </c>
      <c r="D141" s="3" t="s">
        <v>4545</v>
      </c>
      <c r="E141" s="3" t="s">
        <v>4545</v>
      </c>
      <c r="F141" s="3" t="s">
        <v>92</v>
      </c>
      <c r="G141" s="3" t="s">
        <v>4546</v>
      </c>
    </row>
    <row r="142" spans="1:7" ht="45" customHeight="1" x14ac:dyDescent="0.35">
      <c r="A142" s="3" t="s">
        <v>998</v>
      </c>
      <c r="B142" s="3" t="s">
        <v>9619</v>
      </c>
      <c r="C142" s="3" t="s">
        <v>9481</v>
      </c>
      <c r="D142" s="3" t="s">
        <v>4545</v>
      </c>
      <c r="E142" s="3" t="s">
        <v>4545</v>
      </c>
      <c r="F142" s="3" t="s">
        <v>92</v>
      </c>
      <c r="G142" s="3" t="s">
        <v>4546</v>
      </c>
    </row>
    <row r="143" spans="1:7" ht="45" customHeight="1" x14ac:dyDescent="0.35">
      <c r="A143" s="3" t="s">
        <v>1005</v>
      </c>
      <c r="B143" s="3" t="s">
        <v>9620</v>
      </c>
      <c r="C143" s="3" t="s">
        <v>9481</v>
      </c>
      <c r="D143" s="3" t="s">
        <v>4545</v>
      </c>
      <c r="E143" s="3" t="s">
        <v>4545</v>
      </c>
      <c r="F143" s="3" t="s">
        <v>92</v>
      </c>
      <c r="G143" s="3" t="s">
        <v>4546</v>
      </c>
    </row>
    <row r="144" spans="1:7" ht="45" customHeight="1" x14ac:dyDescent="0.35">
      <c r="A144" s="3" t="s">
        <v>1010</v>
      </c>
      <c r="B144" s="3" t="s">
        <v>9621</v>
      </c>
      <c r="C144" s="3" t="s">
        <v>9481</v>
      </c>
      <c r="D144" s="3" t="s">
        <v>4545</v>
      </c>
      <c r="E144" s="3" t="s">
        <v>4545</v>
      </c>
      <c r="F144" s="3" t="s">
        <v>92</v>
      </c>
      <c r="G144" s="3" t="s">
        <v>4546</v>
      </c>
    </row>
    <row r="145" spans="1:7" ht="45" customHeight="1" x14ac:dyDescent="0.35">
      <c r="A145" s="3" t="s">
        <v>1018</v>
      </c>
      <c r="B145" s="3" t="s">
        <v>9622</v>
      </c>
      <c r="C145" s="3" t="s">
        <v>9481</v>
      </c>
      <c r="D145" s="3" t="s">
        <v>4545</v>
      </c>
      <c r="E145" s="3" t="s">
        <v>4545</v>
      </c>
      <c r="F145" s="3" t="s">
        <v>92</v>
      </c>
      <c r="G145" s="3" t="s">
        <v>4546</v>
      </c>
    </row>
    <row r="146" spans="1:7" ht="45" customHeight="1" x14ac:dyDescent="0.35">
      <c r="A146" s="3" t="s">
        <v>1022</v>
      </c>
      <c r="B146" s="3" t="s">
        <v>9623</v>
      </c>
      <c r="C146" s="3" t="s">
        <v>9481</v>
      </c>
      <c r="D146" s="3" t="s">
        <v>4545</v>
      </c>
      <c r="E146" s="3" t="s">
        <v>4545</v>
      </c>
      <c r="F146" s="3" t="s">
        <v>92</v>
      </c>
      <c r="G146" s="3" t="s">
        <v>4546</v>
      </c>
    </row>
    <row r="147" spans="1:7" ht="45" customHeight="1" x14ac:dyDescent="0.35">
      <c r="A147" s="3" t="s">
        <v>1026</v>
      </c>
      <c r="B147" s="3" t="s">
        <v>9624</v>
      </c>
      <c r="C147" s="3" t="s">
        <v>9481</v>
      </c>
      <c r="D147" s="3" t="s">
        <v>4545</v>
      </c>
      <c r="E147" s="3" t="s">
        <v>4545</v>
      </c>
      <c r="F147" s="3" t="s">
        <v>92</v>
      </c>
      <c r="G147" s="3" t="s">
        <v>4546</v>
      </c>
    </row>
    <row r="148" spans="1:7" ht="45" customHeight="1" x14ac:dyDescent="0.35">
      <c r="A148" s="3" t="s">
        <v>1032</v>
      </c>
      <c r="B148" s="3" t="s">
        <v>9625</v>
      </c>
      <c r="C148" s="3" t="s">
        <v>9481</v>
      </c>
      <c r="D148" s="3" t="s">
        <v>4545</v>
      </c>
      <c r="E148" s="3" t="s">
        <v>4545</v>
      </c>
      <c r="F148" s="3" t="s">
        <v>92</v>
      </c>
      <c r="G148" s="3" t="s">
        <v>4546</v>
      </c>
    </row>
    <row r="149" spans="1:7" ht="45" customHeight="1" x14ac:dyDescent="0.35">
      <c r="A149" s="3" t="s">
        <v>1038</v>
      </c>
      <c r="B149" s="3" t="s">
        <v>9626</v>
      </c>
      <c r="C149" s="3" t="s">
        <v>9481</v>
      </c>
      <c r="D149" s="3" t="s">
        <v>4545</v>
      </c>
      <c r="E149" s="3" t="s">
        <v>4545</v>
      </c>
      <c r="F149" s="3" t="s">
        <v>92</v>
      </c>
      <c r="G149" s="3" t="s">
        <v>4546</v>
      </c>
    </row>
    <row r="150" spans="1:7" ht="45" customHeight="1" x14ac:dyDescent="0.35">
      <c r="A150" s="3" t="s">
        <v>1043</v>
      </c>
      <c r="B150" s="3" t="s">
        <v>9627</v>
      </c>
      <c r="C150" s="3" t="s">
        <v>9481</v>
      </c>
      <c r="D150" s="3" t="s">
        <v>4545</v>
      </c>
      <c r="E150" s="3" t="s">
        <v>4545</v>
      </c>
      <c r="F150" s="3" t="s">
        <v>92</v>
      </c>
      <c r="G150" s="3" t="s">
        <v>4546</v>
      </c>
    </row>
    <row r="151" spans="1:7" ht="45" customHeight="1" x14ac:dyDescent="0.35">
      <c r="A151" s="3" t="s">
        <v>1050</v>
      </c>
      <c r="B151" s="3" t="s">
        <v>9628</v>
      </c>
      <c r="C151" s="3" t="s">
        <v>9481</v>
      </c>
      <c r="D151" s="3" t="s">
        <v>4545</v>
      </c>
      <c r="E151" s="3" t="s">
        <v>4545</v>
      </c>
      <c r="F151" s="3" t="s">
        <v>92</v>
      </c>
      <c r="G151" s="3" t="s">
        <v>4546</v>
      </c>
    </row>
    <row r="152" spans="1:7" ht="45" customHeight="1" x14ac:dyDescent="0.35">
      <c r="A152" s="3" t="s">
        <v>1056</v>
      </c>
      <c r="B152" s="3" t="s">
        <v>9629</v>
      </c>
      <c r="C152" s="3" t="s">
        <v>9481</v>
      </c>
      <c r="D152" s="3" t="s">
        <v>4545</v>
      </c>
      <c r="E152" s="3" t="s">
        <v>4545</v>
      </c>
      <c r="F152" s="3" t="s">
        <v>92</v>
      </c>
      <c r="G152" s="3" t="s">
        <v>4546</v>
      </c>
    </row>
    <row r="153" spans="1:7" ht="45" customHeight="1" x14ac:dyDescent="0.35">
      <c r="A153" s="3" t="s">
        <v>1060</v>
      </c>
      <c r="B153" s="3" t="s">
        <v>9630</v>
      </c>
      <c r="C153" s="3" t="s">
        <v>9481</v>
      </c>
      <c r="D153" s="3" t="s">
        <v>4545</v>
      </c>
      <c r="E153" s="3" t="s">
        <v>4545</v>
      </c>
      <c r="F153" s="3" t="s">
        <v>92</v>
      </c>
      <c r="G153" s="3" t="s">
        <v>4546</v>
      </c>
    </row>
    <row r="154" spans="1:7" ht="45" customHeight="1" x14ac:dyDescent="0.35">
      <c r="A154" s="3" t="s">
        <v>1068</v>
      </c>
      <c r="B154" s="3" t="s">
        <v>9631</v>
      </c>
      <c r="C154" s="3" t="s">
        <v>9481</v>
      </c>
      <c r="D154" s="3" t="s">
        <v>4545</v>
      </c>
      <c r="E154" s="3" t="s">
        <v>4545</v>
      </c>
      <c r="F154" s="3" t="s">
        <v>92</v>
      </c>
      <c r="G154" s="3" t="s">
        <v>4546</v>
      </c>
    </row>
    <row r="155" spans="1:7" ht="45" customHeight="1" x14ac:dyDescent="0.35">
      <c r="A155" s="3" t="s">
        <v>1074</v>
      </c>
      <c r="B155" s="3" t="s">
        <v>9632</v>
      </c>
      <c r="C155" s="3" t="s">
        <v>9481</v>
      </c>
      <c r="D155" s="3" t="s">
        <v>4545</v>
      </c>
      <c r="E155" s="3" t="s">
        <v>4545</v>
      </c>
      <c r="F155" s="3" t="s">
        <v>92</v>
      </c>
      <c r="G155" s="3" t="s">
        <v>4546</v>
      </c>
    </row>
    <row r="156" spans="1:7" ht="45" customHeight="1" x14ac:dyDescent="0.35">
      <c r="A156" s="3" t="s">
        <v>1082</v>
      </c>
      <c r="B156" s="3" t="s">
        <v>9633</v>
      </c>
      <c r="C156" s="3" t="s">
        <v>9481</v>
      </c>
      <c r="D156" s="3" t="s">
        <v>4545</v>
      </c>
      <c r="E156" s="3" t="s">
        <v>4545</v>
      </c>
      <c r="F156" s="3" t="s">
        <v>92</v>
      </c>
      <c r="G156" s="3" t="s">
        <v>4546</v>
      </c>
    </row>
    <row r="157" spans="1:7" ht="45" customHeight="1" x14ac:dyDescent="0.35">
      <c r="A157" s="3" t="s">
        <v>1087</v>
      </c>
      <c r="B157" s="3" t="s">
        <v>9634</v>
      </c>
      <c r="C157" s="3" t="s">
        <v>9481</v>
      </c>
      <c r="D157" s="3" t="s">
        <v>4545</v>
      </c>
      <c r="E157" s="3" t="s">
        <v>4545</v>
      </c>
      <c r="F157" s="3" t="s">
        <v>92</v>
      </c>
      <c r="G157" s="3" t="s">
        <v>4546</v>
      </c>
    </row>
    <row r="158" spans="1:7" ht="45" customHeight="1" x14ac:dyDescent="0.35">
      <c r="A158" s="3" t="s">
        <v>1092</v>
      </c>
      <c r="B158" s="3" t="s">
        <v>9635</v>
      </c>
      <c r="C158" s="3" t="s">
        <v>9481</v>
      </c>
      <c r="D158" s="3" t="s">
        <v>4545</v>
      </c>
      <c r="E158" s="3" t="s">
        <v>4545</v>
      </c>
      <c r="F158" s="3" t="s">
        <v>92</v>
      </c>
      <c r="G158" s="3" t="s">
        <v>4546</v>
      </c>
    </row>
    <row r="159" spans="1:7" ht="45" customHeight="1" x14ac:dyDescent="0.35">
      <c r="A159" s="3" t="s">
        <v>1096</v>
      </c>
      <c r="B159" s="3" t="s">
        <v>9636</v>
      </c>
      <c r="C159" s="3" t="s">
        <v>9481</v>
      </c>
      <c r="D159" s="3" t="s">
        <v>4545</v>
      </c>
      <c r="E159" s="3" t="s">
        <v>4545</v>
      </c>
      <c r="F159" s="3" t="s">
        <v>92</v>
      </c>
      <c r="G159" s="3" t="s">
        <v>4546</v>
      </c>
    </row>
    <row r="160" spans="1:7" ht="45" customHeight="1" x14ac:dyDescent="0.35">
      <c r="A160" s="3" t="s">
        <v>1098</v>
      </c>
      <c r="B160" s="3" t="s">
        <v>9637</v>
      </c>
      <c r="C160" s="3" t="s">
        <v>9481</v>
      </c>
      <c r="D160" s="3" t="s">
        <v>4545</v>
      </c>
      <c r="E160" s="3" t="s">
        <v>4545</v>
      </c>
      <c r="F160" s="3" t="s">
        <v>92</v>
      </c>
      <c r="G160" s="3" t="s">
        <v>4546</v>
      </c>
    </row>
    <row r="161" spans="1:7" ht="45" customHeight="1" x14ac:dyDescent="0.35">
      <c r="A161" s="3" t="s">
        <v>1103</v>
      </c>
      <c r="B161" s="3" t="s">
        <v>9638</v>
      </c>
      <c r="C161" s="3" t="s">
        <v>9481</v>
      </c>
      <c r="D161" s="3" t="s">
        <v>4545</v>
      </c>
      <c r="E161" s="3" t="s">
        <v>4545</v>
      </c>
      <c r="F161" s="3" t="s">
        <v>92</v>
      </c>
      <c r="G161" s="3" t="s">
        <v>4546</v>
      </c>
    </row>
    <row r="162" spans="1:7" ht="45" customHeight="1" x14ac:dyDescent="0.35">
      <c r="A162" s="3" t="s">
        <v>1106</v>
      </c>
      <c r="B162" s="3" t="s">
        <v>9639</v>
      </c>
      <c r="C162" s="3" t="s">
        <v>9481</v>
      </c>
      <c r="D162" s="3" t="s">
        <v>4545</v>
      </c>
      <c r="E162" s="3" t="s">
        <v>4545</v>
      </c>
      <c r="F162" s="3" t="s">
        <v>92</v>
      </c>
      <c r="G162" s="3" t="s">
        <v>4546</v>
      </c>
    </row>
    <row r="163" spans="1:7" ht="45" customHeight="1" x14ac:dyDescent="0.35">
      <c r="A163" s="3" t="s">
        <v>1111</v>
      </c>
      <c r="B163" s="3" t="s">
        <v>9640</v>
      </c>
      <c r="C163" s="3" t="s">
        <v>9481</v>
      </c>
      <c r="D163" s="3" t="s">
        <v>4545</v>
      </c>
      <c r="E163" s="3" t="s">
        <v>4545</v>
      </c>
      <c r="F163" s="3" t="s">
        <v>92</v>
      </c>
      <c r="G163" s="3" t="s">
        <v>4546</v>
      </c>
    </row>
    <row r="164" spans="1:7" ht="45" customHeight="1" x14ac:dyDescent="0.35">
      <c r="A164" s="3" t="s">
        <v>1116</v>
      </c>
      <c r="B164" s="3" t="s">
        <v>9641</v>
      </c>
      <c r="C164" s="3" t="s">
        <v>9481</v>
      </c>
      <c r="D164" s="3" t="s">
        <v>4545</v>
      </c>
      <c r="E164" s="3" t="s">
        <v>4545</v>
      </c>
      <c r="F164" s="3" t="s">
        <v>92</v>
      </c>
      <c r="G164" s="3" t="s">
        <v>4546</v>
      </c>
    </row>
    <row r="165" spans="1:7" ht="45" customHeight="1" x14ac:dyDescent="0.35">
      <c r="A165" s="3" t="s">
        <v>1120</v>
      </c>
      <c r="B165" s="3" t="s">
        <v>9642</v>
      </c>
      <c r="C165" s="3" t="s">
        <v>9481</v>
      </c>
      <c r="D165" s="3" t="s">
        <v>4545</v>
      </c>
      <c r="E165" s="3" t="s">
        <v>4545</v>
      </c>
      <c r="F165" s="3" t="s">
        <v>92</v>
      </c>
      <c r="G165" s="3" t="s">
        <v>4546</v>
      </c>
    </row>
    <row r="166" spans="1:7" ht="45" customHeight="1" x14ac:dyDescent="0.35">
      <c r="A166" s="3" t="s">
        <v>1123</v>
      </c>
      <c r="B166" s="3" t="s">
        <v>9643</v>
      </c>
      <c r="C166" s="3" t="s">
        <v>9481</v>
      </c>
      <c r="D166" s="3" t="s">
        <v>4545</v>
      </c>
      <c r="E166" s="3" t="s">
        <v>4545</v>
      </c>
      <c r="F166" s="3" t="s">
        <v>92</v>
      </c>
      <c r="G166" s="3" t="s">
        <v>4546</v>
      </c>
    </row>
    <row r="167" spans="1:7" ht="45" customHeight="1" x14ac:dyDescent="0.35">
      <c r="A167" s="3" t="s">
        <v>1127</v>
      </c>
      <c r="B167" s="3" t="s">
        <v>9644</v>
      </c>
      <c r="C167" s="3" t="s">
        <v>9481</v>
      </c>
      <c r="D167" s="3" t="s">
        <v>4545</v>
      </c>
      <c r="E167" s="3" t="s">
        <v>4545</v>
      </c>
      <c r="F167" s="3" t="s">
        <v>92</v>
      </c>
      <c r="G167" s="3" t="s">
        <v>4546</v>
      </c>
    </row>
    <row r="168" spans="1:7" ht="45" customHeight="1" x14ac:dyDescent="0.35">
      <c r="A168" s="3" t="s">
        <v>1133</v>
      </c>
      <c r="B168" s="3" t="s">
        <v>9645</v>
      </c>
      <c r="C168" s="3" t="s">
        <v>9481</v>
      </c>
      <c r="D168" s="3" t="s">
        <v>4545</v>
      </c>
      <c r="E168" s="3" t="s">
        <v>4545</v>
      </c>
      <c r="F168" s="3" t="s">
        <v>92</v>
      </c>
      <c r="G168" s="3" t="s">
        <v>4546</v>
      </c>
    </row>
    <row r="169" spans="1:7" ht="45" customHeight="1" x14ac:dyDescent="0.35">
      <c r="A169" s="3" t="s">
        <v>1139</v>
      </c>
      <c r="B169" s="3" t="s">
        <v>9646</v>
      </c>
      <c r="C169" s="3" t="s">
        <v>9481</v>
      </c>
      <c r="D169" s="3" t="s">
        <v>4545</v>
      </c>
      <c r="E169" s="3" t="s">
        <v>4545</v>
      </c>
      <c r="F169" s="3" t="s">
        <v>92</v>
      </c>
      <c r="G169" s="3" t="s">
        <v>4546</v>
      </c>
    </row>
    <row r="170" spans="1:7" ht="45" customHeight="1" x14ac:dyDescent="0.35">
      <c r="A170" s="3" t="s">
        <v>1145</v>
      </c>
      <c r="B170" s="3" t="s">
        <v>9647</v>
      </c>
      <c r="C170" s="3" t="s">
        <v>9481</v>
      </c>
      <c r="D170" s="3" t="s">
        <v>4545</v>
      </c>
      <c r="E170" s="3" t="s">
        <v>4545</v>
      </c>
      <c r="F170" s="3" t="s">
        <v>92</v>
      </c>
      <c r="G170" s="3" t="s">
        <v>4546</v>
      </c>
    </row>
    <row r="171" spans="1:7" ht="45" customHeight="1" x14ac:dyDescent="0.35">
      <c r="A171" s="3" t="s">
        <v>1150</v>
      </c>
      <c r="B171" s="3" t="s">
        <v>9648</v>
      </c>
      <c r="C171" s="3" t="s">
        <v>9481</v>
      </c>
      <c r="D171" s="3" t="s">
        <v>4545</v>
      </c>
      <c r="E171" s="3" t="s">
        <v>4545</v>
      </c>
      <c r="F171" s="3" t="s">
        <v>92</v>
      </c>
      <c r="G171" s="3" t="s">
        <v>4546</v>
      </c>
    </row>
    <row r="172" spans="1:7" ht="45" customHeight="1" x14ac:dyDescent="0.35">
      <c r="A172" s="3" t="s">
        <v>1155</v>
      </c>
      <c r="B172" s="3" t="s">
        <v>9649</v>
      </c>
      <c r="C172" s="3" t="s">
        <v>9481</v>
      </c>
      <c r="D172" s="3" t="s">
        <v>4545</v>
      </c>
      <c r="E172" s="3" t="s">
        <v>4545</v>
      </c>
      <c r="F172" s="3" t="s">
        <v>92</v>
      </c>
      <c r="G172" s="3" t="s">
        <v>4546</v>
      </c>
    </row>
    <row r="173" spans="1:7" ht="45" customHeight="1" x14ac:dyDescent="0.35">
      <c r="A173" s="3" t="s">
        <v>1158</v>
      </c>
      <c r="B173" s="3" t="s">
        <v>9650</v>
      </c>
      <c r="C173" s="3" t="s">
        <v>9481</v>
      </c>
      <c r="D173" s="3" t="s">
        <v>4545</v>
      </c>
      <c r="E173" s="3" t="s">
        <v>4545</v>
      </c>
      <c r="F173" s="3" t="s">
        <v>92</v>
      </c>
      <c r="G173" s="3" t="s">
        <v>4546</v>
      </c>
    </row>
    <row r="174" spans="1:7" ht="45" customHeight="1" x14ac:dyDescent="0.35">
      <c r="A174" s="3" t="s">
        <v>1162</v>
      </c>
      <c r="B174" s="3" t="s">
        <v>9651</v>
      </c>
      <c r="C174" s="3" t="s">
        <v>9481</v>
      </c>
      <c r="D174" s="3" t="s">
        <v>4545</v>
      </c>
      <c r="E174" s="3" t="s">
        <v>4545</v>
      </c>
      <c r="F174" s="3" t="s">
        <v>92</v>
      </c>
      <c r="G174" s="3" t="s">
        <v>4546</v>
      </c>
    </row>
    <row r="175" spans="1:7" ht="45" customHeight="1" x14ac:dyDescent="0.35">
      <c r="A175" s="3" t="s">
        <v>1166</v>
      </c>
      <c r="B175" s="3" t="s">
        <v>9652</v>
      </c>
      <c r="C175" s="3" t="s">
        <v>9481</v>
      </c>
      <c r="D175" s="3" t="s">
        <v>4545</v>
      </c>
      <c r="E175" s="3" t="s">
        <v>4545</v>
      </c>
      <c r="F175" s="3" t="s">
        <v>92</v>
      </c>
      <c r="G175" s="3" t="s">
        <v>4546</v>
      </c>
    </row>
    <row r="176" spans="1:7" ht="45" customHeight="1" x14ac:dyDescent="0.35">
      <c r="A176" s="3" t="s">
        <v>1169</v>
      </c>
      <c r="B176" s="3" t="s">
        <v>9653</v>
      </c>
      <c r="C176" s="3" t="s">
        <v>9481</v>
      </c>
      <c r="D176" s="3" t="s">
        <v>4545</v>
      </c>
      <c r="E176" s="3" t="s">
        <v>4545</v>
      </c>
      <c r="F176" s="3" t="s">
        <v>92</v>
      </c>
      <c r="G176" s="3" t="s">
        <v>4546</v>
      </c>
    </row>
    <row r="177" spans="1:7" ht="45" customHeight="1" x14ac:dyDescent="0.35">
      <c r="A177" s="3" t="s">
        <v>1175</v>
      </c>
      <c r="B177" s="3" t="s">
        <v>9654</v>
      </c>
      <c r="C177" s="3" t="s">
        <v>9481</v>
      </c>
      <c r="D177" s="3" t="s">
        <v>4545</v>
      </c>
      <c r="E177" s="3" t="s">
        <v>4545</v>
      </c>
      <c r="F177" s="3" t="s">
        <v>92</v>
      </c>
      <c r="G177" s="3" t="s">
        <v>4546</v>
      </c>
    </row>
    <row r="178" spans="1:7" ht="45" customHeight="1" x14ac:dyDescent="0.35">
      <c r="A178" s="3" t="s">
        <v>1180</v>
      </c>
      <c r="B178" s="3" t="s">
        <v>9655</v>
      </c>
      <c r="C178" s="3" t="s">
        <v>9481</v>
      </c>
      <c r="D178" s="3" t="s">
        <v>4545</v>
      </c>
      <c r="E178" s="3" t="s">
        <v>4545</v>
      </c>
      <c r="F178" s="3" t="s">
        <v>92</v>
      </c>
      <c r="G178" s="3" t="s">
        <v>4546</v>
      </c>
    </row>
    <row r="179" spans="1:7" ht="45" customHeight="1" x14ac:dyDescent="0.35">
      <c r="A179" s="3" t="s">
        <v>1186</v>
      </c>
      <c r="B179" s="3" t="s">
        <v>9656</v>
      </c>
      <c r="C179" s="3" t="s">
        <v>9481</v>
      </c>
      <c r="D179" s="3" t="s">
        <v>4545</v>
      </c>
      <c r="E179" s="3" t="s">
        <v>4545</v>
      </c>
      <c r="F179" s="3" t="s">
        <v>92</v>
      </c>
      <c r="G179" s="3" t="s">
        <v>4546</v>
      </c>
    </row>
    <row r="180" spans="1:7" ht="45" customHeight="1" x14ac:dyDescent="0.35">
      <c r="A180" s="3" t="s">
        <v>1193</v>
      </c>
      <c r="B180" s="3" t="s">
        <v>9657</v>
      </c>
      <c r="C180" s="3" t="s">
        <v>9481</v>
      </c>
      <c r="D180" s="3" t="s">
        <v>4545</v>
      </c>
      <c r="E180" s="3" t="s">
        <v>4545</v>
      </c>
      <c r="F180" s="3" t="s">
        <v>92</v>
      </c>
      <c r="G180" s="3" t="s">
        <v>4546</v>
      </c>
    </row>
    <row r="181" spans="1:7" ht="45" customHeight="1" x14ac:dyDescent="0.35">
      <c r="A181" s="3" t="s">
        <v>1200</v>
      </c>
      <c r="B181" s="3" t="s">
        <v>9658</v>
      </c>
      <c r="C181" s="3" t="s">
        <v>9481</v>
      </c>
      <c r="D181" s="3" t="s">
        <v>4545</v>
      </c>
      <c r="E181" s="3" t="s">
        <v>4545</v>
      </c>
      <c r="F181" s="3" t="s">
        <v>92</v>
      </c>
      <c r="G181" s="3" t="s">
        <v>4546</v>
      </c>
    </row>
    <row r="182" spans="1:7" ht="45" customHeight="1" x14ac:dyDescent="0.35">
      <c r="A182" s="3" t="s">
        <v>1207</v>
      </c>
      <c r="B182" s="3" t="s">
        <v>9659</v>
      </c>
      <c r="C182" s="3" t="s">
        <v>9481</v>
      </c>
      <c r="D182" s="3" t="s">
        <v>4545</v>
      </c>
      <c r="E182" s="3" t="s">
        <v>4545</v>
      </c>
      <c r="F182" s="3" t="s">
        <v>92</v>
      </c>
      <c r="G182" s="3" t="s">
        <v>4546</v>
      </c>
    </row>
    <row r="183" spans="1:7" ht="45" customHeight="1" x14ac:dyDescent="0.35">
      <c r="A183" s="3" t="s">
        <v>1211</v>
      </c>
      <c r="B183" s="3" t="s">
        <v>9660</v>
      </c>
      <c r="C183" s="3" t="s">
        <v>9481</v>
      </c>
      <c r="D183" s="3" t="s">
        <v>4545</v>
      </c>
      <c r="E183" s="3" t="s">
        <v>4545</v>
      </c>
      <c r="F183" s="3" t="s">
        <v>92</v>
      </c>
      <c r="G183" s="3" t="s">
        <v>4546</v>
      </c>
    </row>
    <row r="184" spans="1:7" ht="45" customHeight="1" x14ac:dyDescent="0.35">
      <c r="A184" s="3" t="s">
        <v>1215</v>
      </c>
      <c r="B184" s="3" t="s">
        <v>9661</v>
      </c>
      <c r="C184" s="3" t="s">
        <v>9481</v>
      </c>
      <c r="D184" s="3" t="s">
        <v>4545</v>
      </c>
      <c r="E184" s="3" t="s">
        <v>4545</v>
      </c>
      <c r="F184" s="3" t="s">
        <v>92</v>
      </c>
      <c r="G184" s="3" t="s">
        <v>4546</v>
      </c>
    </row>
    <row r="185" spans="1:7" ht="45" customHeight="1" x14ac:dyDescent="0.35">
      <c r="A185" s="3" t="s">
        <v>1218</v>
      </c>
      <c r="B185" s="3" t="s">
        <v>9662</v>
      </c>
      <c r="C185" s="3" t="s">
        <v>9481</v>
      </c>
      <c r="D185" s="3" t="s">
        <v>4545</v>
      </c>
      <c r="E185" s="3" t="s">
        <v>4545</v>
      </c>
      <c r="F185" s="3" t="s">
        <v>92</v>
      </c>
      <c r="G185" s="3" t="s">
        <v>4546</v>
      </c>
    </row>
    <row r="186" spans="1:7" ht="45" customHeight="1" x14ac:dyDescent="0.35">
      <c r="A186" s="3" t="s">
        <v>1222</v>
      </c>
      <c r="B186" s="3" t="s">
        <v>9663</v>
      </c>
      <c r="C186" s="3" t="s">
        <v>9481</v>
      </c>
      <c r="D186" s="3" t="s">
        <v>4545</v>
      </c>
      <c r="E186" s="3" t="s">
        <v>4545</v>
      </c>
      <c r="F186" s="3" t="s">
        <v>92</v>
      </c>
      <c r="G186" s="3" t="s">
        <v>4546</v>
      </c>
    </row>
    <row r="187" spans="1:7" ht="45" customHeight="1" x14ac:dyDescent="0.35">
      <c r="A187" s="3" t="s">
        <v>1227</v>
      </c>
      <c r="B187" s="3" t="s">
        <v>9664</v>
      </c>
      <c r="C187" s="3" t="s">
        <v>9481</v>
      </c>
      <c r="D187" s="3" t="s">
        <v>4545</v>
      </c>
      <c r="E187" s="3" t="s">
        <v>4545</v>
      </c>
      <c r="F187" s="3" t="s">
        <v>92</v>
      </c>
      <c r="G187" s="3" t="s">
        <v>4546</v>
      </c>
    </row>
    <row r="188" spans="1:7" ht="45" customHeight="1" x14ac:dyDescent="0.35">
      <c r="A188" s="3" t="s">
        <v>1230</v>
      </c>
      <c r="B188" s="3" t="s">
        <v>9665</v>
      </c>
      <c r="C188" s="3" t="s">
        <v>9481</v>
      </c>
      <c r="D188" s="3" t="s">
        <v>4545</v>
      </c>
      <c r="E188" s="3" t="s">
        <v>4545</v>
      </c>
      <c r="F188" s="3" t="s">
        <v>92</v>
      </c>
      <c r="G188" s="3" t="s">
        <v>4546</v>
      </c>
    </row>
    <row r="189" spans="1:7" ht="45" customHeight="1" x14ac:dyDescent="0.35">
      <c r="A189" s="3" t="s">
        <v>1235</v>
      </c>
      <c r="B189" s="3" t="s">
        <v>9666</v>
      </c>
      <c r="C189" s="3" t="s">
        <v>9481</v>
      </c>
      <c r="D189" s="3" t="s">
        <v>4545</v>
      </c>
      <c r="E189" s="3" t="s">
        <v>4545</v>
      </c>
      <c r="F189" s="3" t="s">
        <v>92</v>
      </c>
      <c r="G189" s="3" t="s">
        <v>4546</v>
      </c>
    </row>
    <row r="190" spans="1:7" ht="45" customHeight="1" x14ac:dyDescent="0.35">
      <c r="A190" s="3" t="s">
        <v>1240</v>
      </c>
      <c r="B190" s="3" t="s">
        <v>9667</v>
      </c>
      <c r="C190" s="3" t="s">
        <v>9481</v>
      </c>
      <c r="D190" s="3" t="s">
        <v>4545</v>
      </c>
      <c r="E190" s="3" t="s">
        <v>4545</v>
      </c>
      <c r="F190" s="3" t="s">
        <v>92</v>
      </c>
      <c r="G190" s="3" t="s">
        <v>4546</v>
      </c>
    </row>
    <row r="191" spans="1:7" ht="45" customHeight="1" x14ac:dyDescent="0.35">
      <c r="A191" s="3" t="s">
        <v>1245</v>
      </c>
      <c r="B191" s="3" t="s">
        <v>9668</v>
      </c>
      <c r="C191" s="3" t="s">
        <v>9481</v>
      </c>
      <c r="D191" s="3" t="s">
        <v>4545</v>
      </c>
      <c r="E191" s="3" t="s">
        <v>4545</v>
      </c>
      <c r="F191" s="3" t="s">
        <v>92</v>
      </c>
      <c r="G191" s="3" t="s">
        <v>4546</v>
      </c>
    </row>
    <row r="192" spans="1:7" ht="45" customHeight="1" x14ac:dyDescent="0.35">
      <c r="A192" s="3" t="s">
        <v>1252</v>
      </c>
      <c r="B192" s="3" t="s">
        <v>9669</v>
      </c>
      <c r="C192" s="3" t="s">
        <v>9481</v>
      </c>
      <c r="D192" s="3" t="s">
        <v>4545</v>
      </c>
      <c r="E192" s="3" t="s">
        <v>4545</v>
      </c>
      <c r="F192" s="3" t="s">
        <v>92</v>
      </c>
      <c r="G192" s="3" t="s">
        <v>4546</v>
      </c>
    </row>
    <row r="193" spans="1:7" ht="45" customHeight="1" x14ac:dyDescent="0.35">
      <c r="A193" s="3" t="s">
        <v>1258</v>
      </c>
      <c r="B193" s="3" t="s">
        <v>9670</v>
      </c>
      <c r="C193" s="3" t="s">
        <v>9481</v>
      </c>
      <c r="D193" s="3" t="s">
        <v>4545</v>
      </c>
      <c r="E193" s="3" t="s">
        <v>4545</v>
      </c>
      <c r="F193" s="3" t="s">
        <v>92</v>
      </c>
      <c r="G193" s="3" t="s">
        <v>4546</v>
      </c>
    </row>
    <row r="194" spans="1:7" ht="45" customHeight="1" x14ac:dyDescent="0.35">
      <c r="A194" s="3" t="s">
        <v>1264</v>
      </c>
      <c r="B194" s="3" t="s">
        <v>9671</v>
      </c>
      <c r="C194" s="3" t="s">
        <v>9481</v>
      </c>
      <c r="D194" s="3" t="s">
        <v>4545</v>
      </c>
      <c r="E194" s="3" t="s">
        <v>4545</v>
      </c>
      <c r="F194" s="3" t="s">
        <v>92</v>
      </c>
      <c r="G194" s="3" t="s">
        <v>4546</v>
      </c>
    </row>
    <row r="195" spans="1:7" ht="45" customHeight="1" x14ac:dyDescent="0.35">
      <c r="A195" s="3" t="s">
        <v>1269</v>
      </c>
      <c r="B195" s="3" t="s">
        <v>9672</v>
      </c>
      <c r="C195" s="3" t="s">
        <v>9481</v>
      </c>
      <c r="D195" s="3" t="s">
        <v>4545</v>
      </c>
      <c r="E195" s="3" t="s">
        <v>4545</v>
      </c>
      <c r="F195" s="3" t="s">
        <v>92</v>
      </c>
      <c r="G195" s="3" t="s">
        <v>4546</v>
      </c>
    </row>
    <row r="196" spans="1:7" ht="45" customHeight="1" x14ac:dyDescent="0.35">
      <c r="A196" s="3" t="s">
        <v>1276</v>
      </c>
      <c r="B196" s="3" t="s">
        <v>9673</v>
      </c>
      <c r="C196" s="3" t="s">
        <v>9481</v>
      </c>
      <c r="D196" s="3" t="s">
        <v>4545</v>
      </c>
      <c r="E196" s="3" t="s">
        <v>4545</v>
      </c>
      <c r="F196" s="3" t="s">
        <v>92</v>
      </c>
      <c r="G196" s="3" t="s">
        <v>4546</v>
      </c>
    </row>
    <row r="197" spans="1:7" ht="45" customHeight="1" x14ac:dyDescent="0.35">
      <c r="A197" s="3" t="s">
        <v>1282</v>
      </c>
      <c r="B197" s="3" t="s">
        <v>9674</v>
      </c>
      <c r="C197" s="3" t="s">
        <v>9481</v>
      </c>
      <c r="D197" s="3" t="s">
        <v>4545</v>
      </c>
      <c r="E197" s="3" t="s">
        <v>4545</v>
      </c>
      <c r="F197" s="3" t="s">
        <v>92</v>
      </c>
      <c r="G197" s="3" t="s">
        <v>4546</v>
      </c>
    </row>
    <row r="198" spans="1:7" ht="45" customHeight="1" x14ac:dyDescent="0.35">
      <c r="A198" s="3" t="s">
        <v>1287</v>
      </c>
      <c r="B198" s="3" t="s">
        <v>9675</v>
      </c>
      <c r="C198" s="3" t="s">
        <v>9481</v>
      </c>
      <c r="D198" s="3" t="s">
        <v>4545</v>
      </c>
      <c r="E198" s="3" t="s">
        <v>4545</v>
      </c>
      <c r="F198" s="3" t="s">
        <v>92</v>
      </c>
      <c r="G198" s="3" t="s">
        <v>4546</v>
      </c>
    </row>
    <row r="199" spans="1:7" ht="45" customHeight="1" x14ac:dyDescent="0.35">
      <c r="A199" s="3" t="s">
        <v>1293</v>
      </c>
      <c r="B199" s="3" t="s">
        <v>9676</v>
      </c>
      <c r="C199" s="3" t="s">
        <v>9481</v>
      </c>
      <c r="D199" s="3" t="s">
        <v>4545</v>
      </c>
      <c r="E199" s="3" t="s">
        <v>4545</v>
      </c>
      <c r="F199" s="3" t="s">
        <v>92</v>
      </c>
      <c r="G199" s="3" t="s">
        <v>4546</v>
      </c>
    </row>
    <row r="200" spans="1:7" ht="45" customHeight="1" x14ac:dyDescent="0.35">
      <c r="A200" s="3" t="s">
        <v>1302</v>
      </c>
      <c r="B200" s="3" t="s">
        <v>9677</v>
      </c>
      <c r="C200" s="3" t="s">
        <v>9481</v>
      </c>
      <c r="D200" s="3" t="s">
        <v>4545</v>
      </c>
      <c r="E200" s="3" t="s">
        <v>4545</v>
      </c>
      <c r="F200" s="3" t="s">
        <v>92</v>
      </c>
      <c r="G200" s="3" t="s">
        <v>4546</v>
      </c>
    </row>
    <row r="201" spans="1:7" ht="45" customHeight="1" x14ac:dyDescent="0.35">
      <c r="A201" s="3" t="s">
        <v>1307</v>
      </c>
      <c r="B201" s="3" t="s">
        <v>9678</v>
      </c>
      <c r="C201" s="3" t="s">
        <v>9481</v>
      </c>
      <c r="D201" s="3" t="s">
        <v>4545</v>
      </c>
      <c r="E201" s="3" t="s">
        <v>4545</v>
      </c>
      <c r="F201" s="3" t="s">
        <v>92</v>
      </c>
      <c r="G201" s="3" t="s">
        <v>4546</v>
      </c>
    </row>
    <row r="202" spans="1:7" ht="45" customHeight="1" x14ac:dyDescent="0.35">
      <c r="A202" s="3" t="s">
        <v>1313</v>
      </c>
      <c r="B202" s="3" t="s">
        <v>9679</v>
      </c>
      <c r="C202" s="3" t="s">
        <v>9481</v>
      </c>
      <c r="D202" s="3" t="s">
        <v>4545</v>
      </c>
      <c r="E202" s="3" t="s">
        <v>4545</v>
      </c>
      <c r="F202" s="3" t="s">
        <v>92</v>
      </c>
      <c r="G202" s="3" t="s">
        <v>4546</v>
      </c>
    </row>
    <row r="203" spans="1:7" ht="45" customHeight="1" x14ac:dyDescent="0.35">
      <c r="A203" s="3" t="s">
        <v>1320</v>
      </c>
      <c r="B203" s="3" t="s">
        <v>9680</v>
      </c>
      <c r="C203" s="3" t="s">
        <v>9481</v>
      </c>
      <c r="D203" s="3" t="s">
        <v>4545</v>
      </c>
      <c r="E203" s="3" t="s">
        <v>4545</v>
      </c>
      <c r="F203" s="3" t="s">
        <v>92</v>
      </c>
      <c r="G203" s="3" t="s">
        <v>4546</v>
      </c>
    </row>
    <row r="204" spans="1:7" ht="45" customHeight="1" x14ac:dyDescent="0.35">
      <c r="A204" s="3" t="s">
        <v>1324</v>
      </c>
      <c r="B204" s="3" t="s">
        <v>9681</v>
      </c>
      <c r="C204" s="3" t="s">
        <v>9481</v>
      </c>
      <c r="D204" s="3" t="s">
        <v>4545</v>
      </c>
      <c r="E204" s="3" t="s">
        <v>4545</v>
      </c>
      <c r="F204" s="3" t="s">
        <v>92</v>
      </c>
      <c r="G204" s="3" t="s">
        <v>4546</v>
      </c>
    </row>
    <row r="205" spans="1:7" ht="45" customHeight="1" x14ac:dyDescent="0.35">
      <c r="A205" s="3" t="s">
        <v>1330</v>
      </c>
      <c r="B205" s="3" t="s">
        <v>9682</v>
      </c>
      <c r="C205" s="3" t="s">
        <v>9481</v>
      </c>
      <c r="D205" s="3" t="s">
        <v>4545</v>
      </c>
      <c r="E205" s="3" t="s">
        <v>4545</v>
      </c>
      <c r="F205" s="3" t="s">
        <v>92</v>
      </c>
      <c r="G205" s="3" t="s">
        <v>4546</v>
      </c>
    </row>
    <row r="206" spans="1:7" ht="45" customHeight="1" x14ac:dyDescent="0.35">
      <c r="A206" s="3" t="s">
        <v>1335</v>
      </c>
      <c r="B206" s="3" t="s">
        <v>9683</v>
      </c>
      <c r="C206" s="3" t="s">
        <v>9481</v>
      </c>
      <c r="D206" s="3" t="s">
        <v>4545</v>
      </c>
      <c r="E206" s="3" t="s">
        <v>4545</v>
      </c>
      <c r="F206" s="3" t="s">
        <v>92</v>
      </c>
      <c r="G206" s="3" t="s">
        <v>4546</v>
      </c>
    </row>
    <row r="207" spans="1:7" ht="45" customHeight="1" x14ac:dyDescent="0.35">
      <c r="A207" s="3" t="s">
        <v>1341</v>
      </c>
      <c r="B207" s="3" t="s">
        <v>9684</v>
      </c>
      <c r="C207" s="3" t="s">
        <v>9481</v>
      </c>
      <c r="D207" s="3" t="s">
        <v>4545</v>
      </c>
      <c r="E207" s="3" t="s">
        <v>4545</v>
      </c>
      <c r="F207" s="3" t="s">
        <v>92</v>
      </c>
      <c r="G207" s="3" t="s">
        <v>4546</v>
      </c>
    </row>
    <row r="208" spans="1:7" ht="45" customHeight="1" x14ac:dyDescent="0.35">
      <c r="A208" s="3" t="s">
        <v>1347</v>
      </c>
      <c r="B208" s="3" t="s">
        <v>9685</v>
      </c>
      <c r="C208" s="3" t="s">
        <v>9481</v>
      </c>
      <c r="D208" s="3" t="s">
        <v>4545</v>
      </c>
      <c r="E208" s="3" t="s">
        <v>4545</v>
      </c>
      <c r="F208" s="3" t="s">
        <v>92</v>
      </c>
      <c r="G208" s="3" t="s">
        <v>4546</v>
      </c>
    </row>
    <row r="209" spans="1:7" ht="45" customHeight="1" x14ac:dyDescent="0.35">
      <c r="A209" s="3" t="s">
        <v>1355</v>
      </c>
      <c r="B209" s="3" t="s">
        <v>9686</v>
      </c>
      <c r="C209" s="3" t="s">
        <v>9481</v>
      </c>
      <c r="D209" s="3" t="s">
        <v>4545</v>
      </c>
      <c r="E209" s="3" t="s">
        <v>4545</v>
      </c>
      <c r="F209" s="3" t="s">
        <v>92</v>
      </c>
      <c r="G209" s="3" t="s">
        <v>4546</v>
      </c>
    </row>
    <row r="210" spans="1:7" ht="45" customHeight="1" x14ac:dyDescent="0.35">
      <c r="A210" s="3" t="s">
        <v>1359</v>
      </c>
      <c r="B210" s="3" t="s">
        <v>9687</v>
      </c>
      <c r="C210" s="3" t="s">
        <v>9481</v>
      </c>
      <c r="D210" s="3" t="s">
        <v>4545</v>
      </c>
      <c r="E210" s="3" t="s">
        <v>4545</v>
      </c>
      <c r="F210" s="3" t="s">
        <v>92</v>
      </c>
      <c r="G210" s="3" t="s">
        <v>4546</v>
      </c>
    </row>
    <row r="211" spans="1:7" ht="45" customHeight="1" x14ac:dyDescent="0.35">
      <c r="A211" s="3" t="s">
        <v>1364</v>
      </c>
      <c r="B211" s="3" t="s">
        <v>9688</v>
      </c>
      <c r="C211" s="3" t="s">
        <v>9481</v>
      </c>
      <c r="D211" s="3" t="s">
        <v>4545</v>
      </c>
      <c r="E211" s="3" t="s">
        <v>4545</v>
      </c>
      <c r="F211" s="3" t="s">
        <v>92</v>
      </c>
      <c r="G211" s="3" t="s">
        <v>4546</v>
      </c>
    </row>
    <row r="212" spans="1:7" ht="45" customHeight="1" x14ac:dyDescent="0.35">
      <c r="A212" s="3" t="s">
        <v>1369</v>
      </c>
      <c r="B212" s="3" t="s">
        <v>9689</v>
      </c>
      <c r="C212" s="3" t="s">
        <v>9481</v>
      </c>
      <c r="D212" s="3" t="s">
        <v>4545</v>
      </c>
      <c r="E212" s="3" t="s">
        <v>4545</v>
      </c>
      <c r="F212" s="3" t="s">
        <v>92</v>
      </c>
      <c r="G212" s="3" t="s">
        <v>4546</v>
      </c>
    </row>
    <row r="213" spans="1:7" ht="45" customHeight="1" x14ac:dyDescent="0.35">
      <c r="A213" s="3" t="s">
        <v>1377</v>
      </c>
      <c r="B213" s="3" t="s">
        <v>9690</v>
      </c>
      <c r="C213" s="3" t="s">
        <v>9481</v>
      </c>
      <c r="D213" s="3" t="s">
        <v>4545</v>
      </c>
      <c r="E213" s="3" t="s">
        <v>4545</v>
      </c>
      <c r="F213" s="3" t="s">
        <v>92</v>
      </c>
      <c r="G213" s="3" t="s">
        <v>4546</v>
      </c>
    </row>
    <row r="214" spans="1:7" ht="45" customHeight="1" x14ac:dyDescent="0.35">
      <c r="A214" s="3" t="s">
        <v>1382</v>
      </c>
      <c r="B214" s="3" t="s">
        <v>9691</v>
      </c>
      <c r="C214" s="3" t="s">
        <v>9481</v>
      </c>
      <c r="D214" s="3" t="s">
        <v>4545</v>
      </c>
      <c r="E214" s="3" t="s">
        <v>4545</v>
      </c>
      <c r="F214" s="3" t="s">
        <v>92</v>
      </c>
      <c r="G214" s="3" t="s">
        <v>4546</v>
      </c>
    </row>
    <row r="215" spans="1:7" ht="45" customHeight="1" x14ac:dyDescent="0.35">
      <c r="A215" s="3" t="s">
        <v>1388</v>
      </c>
      <c r="B215" s="3" t="s">
        <v>9692</v>
      </c>
      <c r="C215" s="3" t="s">
        <v>9481</v>
      </c>
      <c r="D215" s="3" t="s">
        <v>4545</v>
      </c>
      <c r="E215" s="3" t="s">
        <v>4545</v>
      </c>
      <c r="F215" s="3" t="s">
        <v>92</v>
      </c>
      <c r="G215" s="3" t="s">
        <v>4546</v>
      </c>
    </row>
    <row r="216" spans="1:7" ht="45" customHeight="1" x14ac:dyDescent="0.35">
      <c r="A216" s="3" t="s">
        <v>1395</v>
      </c>
      <c r="B216" s="3" t="s">
        <v>9693</v>
      </c>
      <c r="C216" s="3" t="s">
        <v>9481</v>
      </c>
      <c r="D216" s="3" t="s">
        <v>4545</v>
      </c>
      <c r="E216" s="3" t="s">
        <v>4545</v>
      </c>
      <c r="F216" s="3" t="s">
        <v>92</v>
      </c>
      <c r="G216" s="3" t="s">
        <v>4546</v>
      </c>
    </row>
    <row r="217" spans="1:7" ht="45" customHeight="1" x14ac:dyDescent="0.35">
      <c r="A217" s="3" t="s">
        <v>1399</v>
      </c>
      <c r="B217" s="3" t="s">
        <v>9694</v>
      </c>
      <c r="C217" s="3" t="s">
        <v>9481</v>
      </c>
      <c r="D217" s="3" t="s">
        <v>4545</v>
      </c>
      <c r="E217" s="3" t="s">
        <v>4545</v>
      </c>
      <c r="F217" s="3" t="s">
        <v>92</v>
      </c>
      <c r="G217" s="3" t="s">
        <v>4546</v>
      </c>
    </row>
    <row r="218" spans="1:7" ht="45" customHeight="1" x14ac:dyDescent="0.35">
      <c r="A218" s="3" t="s">
        <v>1402</v>
      </c>
      <c r="B218" s="3" t="s">
        <v>9695</v>
      </c>
      <c r="C218" s="3" t="s">
        <v>9481</v>
      </c>
      <c r="D218" s="3" t="s">
        <v>4545</v>
      </c>
      <c r="E218" s="3" t="s">
        <v>4545</v>
      </c>
      <c r="F218" s="3" t="s">
        <v>92</v>
      </c>
      <c r="G218" s="3" t="s">
        <v>4546</v>
      </c>
    </row>
    <row r="219" spans="1:7" ht="45" customHeight="1" x14ac:dyDescent="0.35">
      <c r="A219" s="3" t="s">
        <v>1405</v>
      </c>
      <c r="B219" s="3" t="s">
        <v>9696</v>
      </c>
      <c r="C219" s="3" t="s">
        <v>9481</v>
      </c>
      <c r="D219" s="3" t="s">
        <v>4545</v>
      </c>
      <c r="E219" s="3" t="s">
        <v>4545</v>
      </c>
      <c r="F219" s="3" t="s">
        <v>92</v>
      </c>
      <c r="G219" s="3" t="s">
        <v>4546</v>
      </c>
    </row>
    <row r="220" spans="1:7" ht="45" customHeight="1" x14ac:dyDescent="0.35">
      <c r="A220" s="3" t="s">
        <v>1411</v>
      </c>
      <c r="B220" s="3" t="s">
        <v>9697</v>
      </c>
      <c r="C220" s="3" t="s">
        <v>9481</v>
      </c>
      <c r="D220" s="3" t="s">
        <v>4545</v>
      </c>
      <c r="E220" s="3" t="s">
        <v>4545</v>
      </c>
      <c r="F220" s="3" t="s">
        <v>92</v>
      </c>
      <c r="G220" s="3" t="s">
        <v>4546</v>
      </c>
    </row>
    <row r="221" spans="1:7" ht="45" customHeight="1" x14ac:dyDescent="0.35">
      <c r="A221" s="3" t="s">
        <v>1414</v>
      </c>
      <c r="B221" s="3" t="s">
        <v>9698</v>
      </c>
      <c r="C221" s="3" t="s">
        <v>9481</v>
      </c>
      <c r="D221" s="3" t="s">
        <v>4545</v>
      </c>
      <c r="E221" s="3" t="s">
        <v>4545</v>
      </c>
      <c r="F221" s="3" t="s">
        <v>92</v>
      </c>
      <c r="G221" s="3" t="s">
        <v>4546</v>
      </c>
    </row>
    <row r="222" spans="1:7" ht="45" customHeight="1" x14ac:dyDescent="0.35">
      <c r="A222" s="3" t="s">
        <v>1420</v>
      </c>
      <c r="B222" s="3" t="s">
        <v>9699</v>
      </c>
      <c r="C222" s="3" t="s">
        <v>9481</v>
      </c>
      <c r="D222" s="3" t="s">
        <v>4545</v>
      </c>
      <c r="E222" s="3" t="s">
        <v>4545</v>
      </c>
      <c r="F222" s="3" t="s">
        <v>92</v>
      </c>
      <c r="G222" s="3" t="s">
        <v>4546</v>
      </c>
    </row>
    <row r="223" spans="1:7" ht="45" customHeight="1" x14ac:dyDescent="0.35">
      <c r="A223" s="3" t="s">
        <v>1427</v>
      </c>
      <c r="B223" s="3" t="s">
        <v>9700</v>
      </c>
      <c r="C223" s="3" t="s">
        <v>9481</v>
      </c>
      <c r="D223" s="3" t="s">
        <v>4545</v>
      </c>
      <c r="E223" s="3" t="s">
        <v>4545</v>
      </c>
      <c r="F223" s="3" t="s">
        <v>92</v>
      </c>
      <c r="G223" s="3" t="s">
        <v>4546</v>
      </c>
    </row>
    <row r="224" spans="1:7" ht="45" customHeight="1" x14ac:dyDescent="0.35">
      <c r="A224" s="3" t="s">
        <v>1430</v>
      </c>
      <c r="B224" s="3" t="s">
        <v>9701</v>
      </c>
      <c r="C224" s="3" t="s">
        <v>9481</v>
      </c>
      <c r="D224" s="3" t="s">
        <v>4545</v>
      </c>
      <c r="E224" s="3" t="s">
        <v>4545</v>
      </c>
      <c r="F224" s="3" t="s">
        <v>92</v>
      </c>
      <c r="G224" s="3" t="s">
        <v>4546</v>
      </c>
    </row>
    <row r="225" spans="1:7" ht="45" customHeight="1" x14ac:dyDescent="0.35">
      <c r="A225" s="3" t="s">
        <v>1435</v>
      </c>
      <c r="B225" s="3" t="s">
        <v>9702</v>
      </c>
      <c r="C225" s="3" t="s">
        <v>9481</v>
      </c>
      <c r="D225" s="3" t="s">
        <v>4545</v>
      </c>
      <c r="E225" s="3" t="s">
        <v>4545</v>
      </c>
      <c r="F225" s="3" t="s">
        <v>92</v>
      </c>
      <c r="G225" s="3" t="s">
        <v>4546</v>
      </c>
    </row>
    <row r="226" spans="1:7" ht="45" customHeight="1" x14ac:dyDescent="0.35">
      <c r="A226" s="3" t="s">
        <v>1439</v>
      </c>
      <c r="B226" s="3" t="s">
        <v>9703</v>
      </c>
      <c r="C226" s="3" t="s">
        <v>9481</v>
      </c>
      <c r="D226" s="3" t="s">
        <v>4545</v>
      </c>
      <c r="E226" s="3" t="s">
        <v>4545</v>
      </c>
      <c r="F226" s="3" t="s">
        <v>92</v>
      </c>
      <c r="G226" s="3" t="s">
        <v>4546</v>
      </c>
    </row>
    <row r="227" spans="1:7" ht="45" customHeight="1" x14ac:dyDescent="0.35">
      <c r="A227" s="3" t="s">
        <v>1444</v>
      </c>
      <c r="B227" s="3" t="s">
        <v>9704</v>
      </c>
      <c r="C227" s="3" t="s">
        <v>9481</v>
      </c>
      <c r="D227" s="3" t="s">
        <v>4545</v>
      </c>
      <c r="E227" s="3" t="s">
        <v>4545</v>
      </c>
      <c r="F227" s="3" t="s">
        <v>92</v>
      </c>
      <c r="G227" s="3" t="s">
        <v>4546</v>
      </c>
    </row>
    <row r="228" spans="1:7" ht="45" customHeight="1" x14ac:dyDescent="0.35">
      <c r="A228" s="3" t="s">
        <v>1448</v>
      </c>
      <c r="B228" s="3" t="s">
        <v>9705</v>
      </c>
      <c r="C228" s="3" t="s">
        <v>9481</v>
      </c>
      <c r="D228" s="3" t="s">
        <v>4545</v>
      </c>
      <c r="E228" s="3" t="s">
        <v>4545</v>
      </c>
      <c r="F228" s="3" t="s">
        <v>92</v>
      </c>
      <c r="G228" s="3" t="s">
        <v>4546</v>
      </c>
    </row>
    <row r="229" spans="1:7" ht="45" customHeight="1" x14ac:dyDescent="0.35">
      <c r="A229" s="3" t="s">
        <v>1452</v>
      </c>
      <c r="B229" s="3" t="s">
        <v>9706</v>
      </c>
      <c r="C229" s="3" t="s">
        <v>9481</v>
      </c>
      <c r="D229" s="3" t="s">
        <v>4545</v>
      </c>
      <c r="E229" s="3" t="s">
        <v>4545</v>
      </c>
      <c r="F229" s="3" t="s">
        <v>92</v>
      </c>
      <c r="G229" s="3" t="s">
        <v>4546</v>
      </c>
    </row>
    <row r="230" spans="1:7" ht="45" customHeight="1" x14ac:dyDescent="0.35">
      <c r="A230" s="3" t="s">
        <v>1457</v>
      </c>
      <c r="B230" s="3" t="s">
        <v>9707</v>
      </c>
      <c r="C230" s="3" t="s">
        <v>9481</v>
      </c>
      <c r="D230" s="3" t="s">
        <v>4545</v>
      </c>
      <c r="E230" s="3" t="s">
        <v>4545</v>
      </c>
      <c r="F230" s="3" t="s">
        <v>92</v>
      </c>
      <c r="G230" s="3" t="s">
        <v>4546</v>
      </c>
    </row>
    <row r="231" spans="1:7" ht="45" customHeight="1" x14ac:dyDescent="0.35">
      <c r="A231" s="3" t="s">
        <v>1462</v>
      </c>
      <c r="B231" s="3" t="s">
        <v>9708</v>
      </c>
      <c r="C231" s="3" t="s">
        <v>9481</v>
      </c>
      <c r="D231" s="3" t="s">
        <v>4545</v>
      </c>
      <c r="E231" s="3" t="s">
        <v>4545</v>
      </c>
      <c r="F231" s="3" t="s">
        <v>92</v>
      </c>
      <c r="G231" s="3" t="s">
        <v>4546</v>
      </c>
    </row>
    <row r="232" spans="1:7" ht="45" customHeight="1" x14ac:dyDescent="0.35">
      <c r="A232" s="3" t="s">
        <v>1466</v>
      </c>
      <c r="B232" s="3" t="s">
        <v>9709</v>
      </c>
      <c r="C232" s="3" t="s">
        <v>9481</v>
      </c>
      <c r="D232" s="3" t="s">
        <v>4545</v>
      </c>
      <c r="E232" s="3" t="s">
        <v>4545</v>
      </c>
      <c r="F232" s="3" t="s">
        <v>92</v>
      </c>
      <c r="G232" s="3" t="s">
        <v>4546</v>
      </c>
    </row>
    <row r="233" spans="1:7" ht="45" customHeight="1" x14ac:dyDescent="0.35">
      <c r="A233" s="3" t="s">
        <v>1470</v>
      </c>
      <c r="B233" s="3" t="s">
        <v>9710</v>
      </c>
      <c r="C233" s="3" t="s">
        <v>9481</v>
      </c>
      <c r="D233" s="3" t="s">
        <v>4545</v>
      </c>
      <c r="E233" s="3" t="s">
        <v>4545</v>
      </c>
      <c r="F233" s="3" t="s">
        <v>92</v>
      </c>
      <c r="G233" s="3" t="s">
        <v>4546</v>
      </c>
    </row>
    <row r="234" spans="1:7" ht="45" customHeight="1" x14ac:dyDescent="0.35">
      <c r="A234" s="3" t="s">
        <v>1478</v>
      </c>
      <c r="B234" s="3" t="s">
        <v>9711</v>
      </c>
      <c r="C234" s="3" t="s">
        <v>9481</v>
      </c>
      <c r="D234" s="3" t="s">
        <v>4545</v>
      </c>
      <c r="E234" s="3" t="s">
        <v>4545</v>
      </c>
      <c r="F234" s="3" t="s">
        <v>92</v>
      </c>
      <c r="G234" s="3" t="s">
        <v>4546</v>
      </c>
    </row>
    <row r="235" spans="1:7" ht="45" customHeight="1" x14ac:dyDescent="0.35">
      <c r="A235" s="3" t="s">
        <v>1484</v>
      </c>
      <c r="B235" s="3" t="s">
        <v>9712</v>
      </c>
      <c r="C235" s="3" t="s">
        <v>9481</v>
      </c>
      <c r="D235" s="3" t="s">
        <v>4545</v>
      </c>
      <c r="E235" s="3" t="s">
        <v>4545</v>
      </c>
      <c r="F235" s="3" t="s">
        <v>92</v>
      </c>
      <c r="G235" s="3" t="s">
        <v>4546</v>
      </c>
    </row>
    <row r="236" spans="1:7" ht="45" customHeight="1" x14ac:dyDescent="0.35">
      <c r="A236" s="3" t="s">
        <v>1489</v>
      </c>
      <c r="B236" s="3" t="s">
        <v>9713</v>
      </c>
      <c r="C236" s="3" t="s">
        <v>9481</v>
      </c>
      <c r="D236" s="3" t="s">
        <v>4545</v>
      </c>
      <c r="E236" s="3" t="s">
        <v>4545</v>
      </c>
      <c r="F236" s="3" t="s">
        <v>92</v>
      </c>
      <c r="G236" s="3" t="s">
        <v>4546</v>
      </c>
    </row>
    <row r="237" spans="1:7" ht="45" customHeight="1" x14ac:dyDescent="0.35">
      <c r="A237" s="3" t="s">
        <v>1492</v>
      </c>
      <c r="B237" s="3" t="s">
        <v>9714</v>
      </c>
      <c r="C237" s="3" t="s">
        <v>9481</v>
      </c>
      <c r="D237" s="3" t="s">
        <v>4545</v>
      </c>
      <c r="E237" s="3" t="s">
        <v>4545</v>
      </c>
      <c r="F237" s="3" t="s">
        <v>92</v>
      </c>
      <c r="G237" s="3" t="s">
        <v>4546</v>
      </c>
    </row>
    <row r="238" spans="1:7" ht="45" customHeight="1" x14ac:dyDescent="0.35">
      <c r="A238" s="3" t="s">
        <v>1498</v>
      </c>
      <c r="B238" s="3" t="s">
        <v>9715</v>
      </c>
      <c r="C238" s="3" t="s">
        <v>9481</v>
      </c>
      <c r="D238" s="3" t="s">
        <v>4545</v>
      </c>
      <c r="E238" s="3" t="s">
        <v>4545</v>
      </c>
      <c r="F238" s="3" t="s">
        <v>92</v>
      </c>
      <c r="G238" s="3" t="s">
        <v>4546</v>
      </c>
    </row>
    <row r="239" spans="1:7" ht="45" customHeight="1" x14ac:dyDescent="0.35">
      <c r="A239" s="3" t="s">
        <v>1503</v>
      </c>
      <c r="B239" s="3" t="s">
        <v>9716</v>
      </c>
      <c r="C239" s="3" t="s">
        <v>9481</v>
      </c>
      <c r="D239" s="3" t="s">
        <v>4545</v>
      </c>
      <c r="E239" s="3" t="s">
        <v>4545</v>
      </c>
      <c r="F239" s="3" t="s">
        <v>92</v>
      </c>
      <c r="G239" s="3" t="s">
        <v>4546</v>
      </c>
    </row>
    <row r="240" spans="1:7" ht="45" customHeight="1" x14ac:dyDescent="0.35">
      <c r="A240" s="3" t="s">
        <v>1506</v>
      </c>
      <c r="B240" s="3" t="s">
        <v>9717</v>
      </c>
      <c r="C240" s="3" t="s">
        <v>9481</v>
      </c>
      <c r="D240" s="3" t="s">
        <v>4545</v>
      </c>
      <c r="E240" s="3" t="s">
        <v>4545</v>
      </c>
      <c r="F240" s="3" t="s">
        <v>92</v>
      </c>
      <c r="G240" s="3" t="s">
        <v>4546</v>
      </c>
    </row>
    <row r="241" spans="1:7" ht="45" customHeight="1" x14ac:dyDescent="0.35">
      <c r="A241" s="3" t="s">
        <v>1513</v>
      </c>
      <c r="B241" s="3" t="s">
        <v>9718</v>
      </c>
      <c r="C241" s="3" t="s">
        <v>9481</v>
      </c>
      <c r="D241" s="3" t="s">
        <v>4545</v>
      </c>
      <c r="E241" s="3" t="s">
        <v>4545</v>
      </c>
      <c r="F241" s="3" t="s">
        <v>92</v>
      </c>
      <c r="G241" s="3" t="s">
        <v>4546</v>
      </c>
    </row>
    <row r="242" spans="1:7" ht="45" customHeight="1" x14ac:dyDescent="0.35">
      <c r="A242" s="3" t="s">
        <v>1517</v>
      </c>
      <c r="B242" s="3" t="s">
        <v>9719</v>
      </c>
      <c r="C242" s="3" t="s">
        <v>9481</v>
      </c>
      <c r="D242" s="3" t="s">
        <v>4545</v>
      </c>
      <c r="E242" s="3" t="s">
        <v>4545</v>
      </c>
      <c r="F242" s="3" t="s">
        <v>92</v>
      </c>
      <c r="G242" s="3" t="s">
        <v>4546</v>
      </c>
    </row>
    <row r="243" spans="1:7" ht="45" customHeight="1" x14ac:dyDescent="0.35">
      <c r="A243" s="3" t="s">
        <v>1523</v>
      </c>
      <c r="B243" s="3" t="s">
        <v>9720</v>
      </c>
      <c r="C243" s="3" t="s">
        <v>9481</v>
      </c>
      <c r="D243" s="3" t="s">
        <v>4545</v>
      </c>
      <c r="E243" s="3" t="s">
        <v>4545</v>
      </c>
      <c r="F243" s="3" t="s">
        <v>92</v>
      </c>
      <c r="G243" s="3" t="s">
        <v>4546</v>
      </c>
    </row>
    <row r="244" spans="1:7" ht="45" customHeight="1" x14ac:dyDescent="0.35">
      <c r="A244" s="3" t="s">
        <v>1527</v>
      </c>
      <c r="B244" s="3" t="s">
        <v>9721</v>
      </c>
      <c r="C244" s="3" t="s">
        <v>9481</v>
      </c>
      <c r="D244" s="3" t="s">
        <v>4545</v>
      </c>
      <c r="E244" s="3" t="s">
        <v>4545</v>
      </c>
      <c r="F244" s="3" t="s">
        <v>92</v>
      </c>
      <c r="G244" s="3" t="s">
        <v>4546</v>
      </c>
    </row>
    <row r="245" spans="1:7" ht="45" customHeight="1" x14ac:dyDescent="0.35">
      <c r="A245" s="3" t="s">
        <v>1531</v>
      </c>
      <c r="B245" s="3" t="s">
        <v>9722</v>
      </c>
      <c r="C245" s="3" t="s">
        <v>9481</v>
      </c>
      <c r="D245" s="3" t="s">
        <v>4545</v>
      </c>
      <c r="E245" s="3" t="s">
        <v>4545</v>
      </c>
      <c r="F245" s="3" t="s">
        <v>92</v>
      </c>
      <c r="G245" s="3" t="s">
        <v>4546</v>
      </c>
    </row>
    <row r="246" spans="1:7" ht="45" customHeight="1" x14ac:dyDescent="0.35">
      <c r="A246" s="3" t="s">
        <v>1538</v>
      </c>
      <c r="B246" s="3" t="s">
        <v>9723</v>
      </c>
      <c r="C246" s="3" t="s">
        <v>9481</v>
      </c>
      <c r="D246" s="3" t="s">
        <v>4545</v>
      </c>
      <c r="E246" s="3" t="s">
        <v>4545</v>
      </c>
      <c r="F246" s="3" t="s">
        <v>92</v>
      </c>
      <c r="G246" s="3" t="s">
        <v>4546</v>
      </c>
    </row>
    <row r="247" spans="1:7" ht="45" customHeight="1" x14ac:dyDescent="0.35">
      <c r="A247" s="3" t="s">
        <v>1544</v>
      </c>
      <c r="B247" s="3" t="s">
        <v>9724</v>
      </c>
      <c r="C247" s="3" t="s">
        <v>9481</v>
      </c>
      <c r="D247" s="3" t="s">
        <v>4545</v>
      </c>
      <c r="E247" s="3" t="s">
        <v>4545</v>
      </c>
      <c r="F247" s="3" t="s">
        <v>92</v>
      </c>
      <c r="G247" s="3" t="s">
        <v>4546</v>
      </c>
    </row>
    <row r="248" spans="1:7" ht="45" customHeight="1" x14ac:dyDescent="0.35">
      <c r="A248" s="3" t="s">
        <v>1550</v>
      </c>
      <c r="B248" s="3" t="s">
        <v>9725</v>
      </c>
      <c r="C248" s="3" t="s">
        <v>9481</v>
      </c>
      <c r="D248" s="3" t="s">
        <v>4545</v>
      </c>
      <c r="E248" s="3" t="s">
        <v>4545</v>
      </c>
      <c r="F248" s="3" t="s">
        <v>92</v>
      </c>
      <c r="G248" s="3" t="s">
        <v>4546</v>
      </c>
    </row>
    <row r="249" spans="1:7" ht="45" customHeight="1" x14ac:dyDescent="0.35">
      <c r="A249" s="3" t="s">
        <v>1553</v>
      </c>
      <c r="B249" s="3" t="s">
        <v>9726</v>
      </c>
      <c r="C249" s="3" t="s">
        <v>9481</v>
      </c>
      <c r="D249" s="3" t="s">
        <v>4545</v>
      </c>
      <c r="E249" s="3" t="s">
        <v>4545</v>
      </c>
      <c r="F249" s="3" t="s">
        <v>92</v>
      </c>
      <c r="G249" s="3" t="s">
        <v>4546</v>
      </c>
    </row>
    <row r="250" spans="1:7" ht="45" customHeight="1" x14ac:dyDescent="0.35">
      <c r="A250" s="3" t="s">
        <v>1559</v>
      </c>
      <c r="B250" s="3" t="s">
        <v>9727</v>
      </c>
      <c r="C250" s="3" t="s">
        <v>9481</v>
      </c>
      <c r="D250" s="3" t="s">
        <v>4545</v>
      </c>
      <c r="E250" s="3" t="s">
        <v>4545</v>
      </c>
      <c r="F250" s="3" t="s">
        <v>92</v>
      </c>
      <c r="G250" s="3" t="s">
        <v>4546</v>
      </c>
    </row>
    <row r="251" spans="1:7" ht="45" customHeight="1" x14ac:dyDescent="0.35">
      <c r="A251" s="3" t="s">
        <v>1566</v>
      </c>
      <c r="B251" s="3" t="s">
        <v>9728</v>
      </c>
      <c r="C251" s="3" t="s">
        <v>9481</v>
      </c>
      <c r="D251" s="3" t="s">
        <v>4545</v>
      </c>
      <c r="E251" s="3" t="s">
        <v>4545</v>
      </c>
      <c r="F251" s="3" t="s">
        <v>92</v>
      </c>
      <c r="G251" s="3" t="s">
        <v>4546</v>
      </c>
    </row>
    <row r="252" spans="1:7" ht="45" customHeight="1" x14ac:dyDescent="0.35">
      <c r="A252" s="3" t="s">
        <v>1571</v>
      </c>
      <c r="B252" s="3" t="s">
        <v>9729</v>
      </c>
      <c r="C252" s="3" t="s">
        <v>9481</v>
      </c>
      <c r="D252" s="3" t="s">
        <v>4545</v>
      </c>
      <c r="E252" s="3" t="s">
        <v>4545</v>
      </c>
      <c r="F252" s="3" t="s">
        <v>92</v>
      </c>
      <c r="G252" s="3" t="s">
        <v>4546</v>
      </c>
    </row>
    <row r="253" spans="1:7" ht="45" customHeight="1" x14ac:dyDescent="0.35">
      <c r="A253" s="3" t="s">
        <v>1578</v>
      </c>
      <c r="B253" s="3" t="s">
        <v>9730</v>
      </c>
      <c r="C253" s="3" t="s">
        <v>9481</v>
      </c>
      <c r="D253" s="3" t="s">
        <v>4545</v>
      </c>
      <c r="E253" s="3" t="s">
        <v>4545</v>
      </c>
      <c r="F253" s="3" t="s">
        <v>92</v>
      </c>
      <c r="G253" s="3" t="s">
        <v>4546</v>
      </c>
    </row>
    <row r="254" spans="1:7" ht="45" customHeight="1" x14ac:dyDescent="0.35">
      <c r="A254" s="3" t="s">
        <v>1584</v>
      </c>
      <c r="B254" s="3" t="s">
        <v>9731</v>
      </c>
      <c r="C254" s="3" t="s">
        <v>9481</v>
      </c>
      <c r="D254" s="3" t="s">
        <v>4545</v>
      </c>
      <c r="E254" s="3" t="s">
        <v>4545</v>
      </c>
      <c r="F254" s="3" t="s">
        <v>92</v>
      </c>
      <c r="G254" s="3" t="s">
        <v>4546</v>
      </c>
    </row>
    <row r="255" spans="1:7" ht="45" customHeight="1" x14ac:dyDescent="0.35">
      <c r="A255" s="3" t="s">
        <v>1591</v>
      </c>
      <c r="B255" s="3" t="s">
        <v>9732</v>
      </c>
      <c r="C255" s="3" t="s">
        <v>9481</v>
      </c>
      <c r="D255" s="3" t="s">
        <v>4545</v>
      </c>
      <c r="E255" s="3" t="s">
        <v>4545</v>
      </c>
      <c r="F255" s="3" t="s">
        <v>92</v>
      </c>
      <c r="G255" s="3" t="s">
        <v>4546</v>
      </c>
    </row>
    <row r="256" spans="1:7" ht="45" customHeight="1" x14ac:dyDescent="0.35">
      <c r="A256" s="3" t="s">
        <v>1595</v>
      </c>
      <c r="B256" s="3" t="s">
        <v>9733</v>
      </c>
      <c r="C256" s="3" t="s">
        <v>9481</v>
      </c>
      <c r="D256" s="3" t="s">
        <v>4545</v>
      </c>
      <c r="E256" s="3" t="s">
        <v>4545</v>
      </c>
      <c r="F256" s="3" t="s">
        <v>92</v>
      </c>
      <c r="G256" s="3" t="s">
        <v>4546</v>
      </c>
    </row>
    <row r="257" spans="1:7" ht="45" customHeight="1" x14ac:dyDescent="0.35">
      <c r="A257" s="3" t="s">
        <v>1598</v>
      </c>
      <c r="B257" s="3" t="s">
        <v>9734</v>
      </c>
      <c r="C257" s="3" t="s">
        <v>9481</v>
      </c>
      <c r="D257" s="3" t="s">
        <v>4545</v>
      </c>
      <c r="E257" s="3" t="s">
        <v>4545</v>
      </c>
      <c r="F257" s="3" t="s">
        <v>92</v>
      </c>
      <c r="G257" s="3" t="s">
        <v>4546</v>
      </c>
    </row>
    <row r="258" spans="1:7" ht="45" customHeight="1" x14ac:dyDescent="0.35">
      <c r="A258" s="3" t="s">
        <v>1604</v>
      </c>
      <c r="B258" s="3" t="s">
        <v>9735</v>
      </c>
      <c r="C258" s="3" t="s">
        <v>9481</v>
      </c>
      <c r="D258" s="3" t="s">
        <v>4545</v>
      </c>
      <c r="E258" s="3" t="s">
        <v>4545</v>
      </c>
      <c r="F258" s="3" t="s">
        <v>92</v>
      </c>
      <c r="G258" s="3" t="s">
        <v>4546</v>
      </c>
    </row>
    <row r="259" spans="1:7" ht="45" customHeight="1" x14ac:dyDescent="0.35">
      <c r="A259" s="3" t="s">
        <v>1611</v>
      </c>
      <c r="B259" s="3" t="s">
        <v>9736</v>
      </c>
      <c r="C259" s="3" t="s">
        <v>9481</v>
      </c>
      <c r="D259" s="3" t="s">
        <v>4545</v>
      </c>
      <c r="E259" s="3" t="s">
        <v>4545</v>
      </c>
      <c r="F259" s="3" t="s">
        <v>92</v>
      </c>
      <c r="G259" s="3" t="s">
        <v>4546</v>
      </c>
    </row>
    <row r="260" spans="1:7" ht="45" customHeight="1" x14ac:dyDescent="0.35">
      <c r="A260" s="3" t="s">
        <v>1614</v>
      </c>
      <c r="B260" s="3" t="s">
        <v>9737</v>
      </c>
      <c r="C260" s="3" t="s">
        <v>9481</v>
      </c>
      <c r="D260" s="3" t="s">
        <v>4545</v>
      </c>
      <c r="E260" s="3" t="s">
        <v>4545</v>
      </c>
      <c r="F260" s="3" t="s">
        <v>92</v>
      </c>
      <c r="G260" s="3" t="s">
        <v>4546</v>
      </c>
    </row>
    <row r="261" spans="1:7" ht="45" customHeight="1" x14ac:dyDescent="0.35">
      <c r="A261" s="3" t="s">
        <v>1620</v>
      </c>
      <c r="B261" s="3" t="s">
        <v>9738</v>
      </c>
      <c r="C261" s="3" t="s">
        <v>9481</v>
      </c>
      <c r="D261" s="3" t="s">
        <v>4545</v>
      </c>
      <c r="E261" s="3" t="s">
        <v>4545</v>
      </c>
      <c r="F261" s="3" t="s">
        <v>92</v>
      </c>
      <c r="G261" s="3" t="s">
        <v>4546</v>
      </c>
    </row>
    <row r="262" spans="1:7" ht="45" customHeight="1" x14ac:dyDescent="0.35">
      <c r="A262" s="3" t="s">
        <v>1626</v>
      </c>
      <c r="B262" s="3" t="s">
        <v>9739</v>
      </c>
      <c r="C262" s="3" t="s">
        <v>9481</v>
      </c>
      <c r="D262" s="3" t="s">
        <v>4545</v>
      </c>
      <c r="E262" s="3" t="s">
        <v>4545</v>
      </c>
      <c r="F262" s="3" t="s">
        <v>92</v>
      </c>
      <c r="G262" s="3" t="s">
        <v>4546</v>
      </c>
    </row>
    <row r="263" spans="1:7" ht="45" customHeight="1" x14ac:dyDescent="0.35">
      <c r="A263" s="3" t="s">
        <v>1629</v>
      </c>
      <c r="B263" s="3" t="s">
        <v>9740</v>
      </c>
      <c r="C263" s="3" t="s">
        <v>9481</v>
      </c>
      <c r="D263" s="3" t="s">
        <v>4545</v>
      </c>
      <c r="E263" s="3" t="s">
        <v>4545</v>
      </c>
      <c r="F263" s="3" t="s">
        <v>92</v>
      </c>
      <c r="G263" s="3" t="s">
        <v>4546</v>
      </c>
    </row>
    <row r="264" spans="1:7" ht="45" customHeight="1" x14ac:dyDescent="0.35">
      <c r="A264" s="3" t="s">
        <v>1636</v>
      </c>
      <c r="B264" s="3" t="s">
        <v>9741</v>
      </c>
      <c r="C264" s="3" t="s">
        <v>9481</v>
      </c>
      <c r="D264" s="3" t="s">
        <v>4545</v>
      </c>
      <c r="E264" s="3" t="s">
        <v>4545</v>
      </c>
      <c r="F264" s="3" t="s">
        <v>92</v>
      </c>
      <c r="G264" s="3" t="s">
        <v>4546</v>
      </c>
    </row>
    <row r="265" spans="1:7" ht="45" customHeight="1" x14ac:dyDescent="0.35">
      <c r="A265" s="3" t="s">
        <v>1644</v>
      </c>
      <c r="B265" s="3" t="s">
        <v>9742</v>
      </c>
      <c r="C265" s="3" t="s">
        <v>9481</v>
      </c>
      <c r="D265" s="3" t="s">
        <v>4545</v>
      </c>
      <c r="E265" s="3" t="s">
        <v>4545</v>
      </c>
      <c r="F265" s="3" t="s">
        <v>92</v>
      </c>
      <c r="G265" s="3" t="s">
        <v>4546</v>
      </c>
    </row>
    <row r="266" spans="1:7" ht="45" customHeight="1" x14ac:dyDescent="0.35">
      <c r="A266" s="3" t="s">
        <v>1650</v>
      </c>
      <c r="B266" s="3" t="s">
        <v>9743</v>
      </c>
      <c r="C266" s="3" t="s">
        <v>9481</v>
      </c>
      <c r="D266" s="3" t="s">
        <v>4545</v>
      </c>
      <c r="E266" s="3" t="s">
        <v>4545</v>
      </c>
      <c r="F266" s="3" t="s">
        <v>92</v>
      </c>
      <c r="G266" s="3" t="s">
        <v>4546</v>
      </c>
    </row>
    <row r="267" spans="1:7" ht="45" customHeight="1" x14ac:dyDescent="0.35">
      <c r="A267" s="3" t="s">
        <v>1657</v>
      </c>
      <c r="B267" s="3" t="s">
        <v>9744</v>
      </c>
      <c r="C267" s="3" t="s">
        <v>9481</v>
      </c>
      <c r="D267" s="3" t="s">
        <v>4545</v>
      </c>
      <c r="E267" s="3" t="s">
        <v>4545</v>
      </c>
      <c r="F267" s="3" t="s">
        <v>92</v>
      </c>
      <c r="G267" s="3" t="s">
        <v>4546</v>
      </c>
    </row>
    <row r="268" spans="1:7" ht="45" customHeight="1" x14ac:dyDescent="0.35">
      <c r="A268" s="3" t="s">
        <v>1663</v>
      </c>
      <c r="B268" s="3" t="s">
        <v>9745</v>
      </c>
      <c r="C268" s="3" t="s">
        <v>9481</v>
      </c>
      <c r="D268" s="3" t="s">
        <v>4545</v>
      </c>
      <c r="E268" s="3" t="s">
        <v>4545</v>
      </c>
      <c r="F268" s="3" t="s">
        <v>92</v>
      </c>
      <c r="G268" s="3" t="s">
        <v>4546</v>
      </c>
    </row>
    <row r="269" spans="1:7" ht="45" customHeight="1" x14ac:dyDescent="0.35">
      <c r="A269" s="3" t="s">
        <v>1671</v>
      </c>
      <c r="B269" s="3" t="s">
        <v>9746</v>
      </c>
      <c r="C269" s="3" t="s">
        <v>9481</v>
      </c>
      <c r="D269" s="3" t="s">
        <v>4545</v>
      </c>
      <c r="E269" s="3" t="s">
        <v>4545</v>
      </c>
      <c r="F269" s="3" t="s">
        <v>92</v>
      </c>
      <c r="G269" s="3" t="s">
        <v>4546</v>
      </c>
    </row>
    <row r="270" spans="1:7" ht="45" customHeight="1" x14ac:dyDescent="0.35">
      <c r="A270" s="3" t="s">
        <v>1679</v>
      </c>
      <c r="B270" s="3" t="s">
        <v>9747</v>
      </c>
      <c r="C270" s="3" t="s">
        <v>9481</v>
      </c>
      <c r="D270" s="3" t="s">
        <v>4545</v>
      </c>
      <c r="E270" s="3" t="s">
        <v>4545</v>
      </c>
      <c r="F270" s="3" t="s">
        <v>92</v>
      </c>
      <c r="G270" s="3" t="s">
        <v>4546</v>
      </c>
    </row>
    <row r="271" spans="1:7" ht="45" customHeight="1" x14ac:dyDescent="0.35">
      <c r="A271" s="3" t="s">
        <v>1683</v>
      </c>
      <c r="B271" s="3" t="s">
        <v>9748</v>
      </c>
      <c r="C271" s="3" t="s">
        <v>9481</v>
      </c>
      <c r="D271" s="3" t="s">
        <v>4545</v>
      </c>
      <c r="E271" s="3" t="s">
        <v>4545</v>
      </c>
      <c r="F271" s="3" t="s">
        <v>92</v>
      </c>
      <c r="G271" s="3" t="s">
        <v>4546</v>
      </c>
    </row>
    <row r="272" spans="1:7" ht="45" customHeight="1" x14ac:dyDescent="0.35">
      <c r="A272" s="3" t="s">
        <v>1688</v>
      </c>
      <c r="B272" s="3" t="s">
        <v>9749</v>
      </c>
      <c r="C272" s="3" t="s">
        <v>9481</v>
      </c>
      <c r="D272" s="3" t="s">
        <v>4545</v>
      </c>
      <c r="E272" s="3" t="s">
        <v>4545</v>
      </c>
      <c r="F272" s="3" t="s">
        <v>92</v>
      </c>
      <c r="G272" s="3" t="s">
        <v>4546</v>
      </c>
    </row>
    <row r="273" spans="1:7" ht="45" customHeight="1" x14ac:dyDescent="0.35">
      <c r="A273" s="3" t="s">
        <v>1693</v>
      </c>
      <c r="B273" s="3" t="s">
        <v>9750</v>
      </c>
      <c r="C273" s="3" t="s">
        <v>9481</v>
      </c>
      <c r="D273" s="3" t="s">
        <v>4545</v>
      </c>
      <c r="E273" s="3" t="s">
        <v>4545</v>
      </c>
      <c r="F273" s="3" t="s">
        <v>92</v>
      </c>
      <c r="G273" s="3" t="s">
        <v>4546</v>
      </c>
    </row>
    <row r="274" spans="1:7" ht="45" customHeight="1" x14ac:dyDescent="0.35">
      <c r="A274" s="3" t="s">
        <v>1699</v>
      </c>
      <c r="B274" s="3" t="s">
        <v>9751</v>
      </c>
      <c r="C274" s="3" t="s">
        <v>9481</v>
      </c>
      <c r="D274" s="3" t="s">
        <v>4545</v>
      </c>
      <c r="E274" s="3" t="s">
        <v>4545</v>
      </c>
      <c r="F274" s="3" t="s">
        <v>92</v>
      </c>
      <c r="G274" s="3" t="s">
        <v>4546</v>
      </c>
    </row>
    <row r="275" spans="1:7" ht="45" customHeight="1" x14ac:dyDescent="0.35">
      <c r="A275" s="3" t="s">
        <v>1704</v>
      </c>
      <c r="B275" s="3" t="s">
        <v>9752</v>
      </c>
      <c r="C275" s="3" t="s">
        <v>9481</v>
      </c>
      <c r="D275" s="3" t="s">
        <v>4545</v>
      </c>
      <c r="E275" s="3" t="s">
        <v>4545</v>
      </c>
      <c r="F275" s="3" t="s">
        <v>92</v>
      </c>
      <c r="G275" s="3" t="s">
        <v>4546</v>
      </c>
    </row>
    <row r="276" spans="1:7" ht="45" customHeight="1" x14ac:dyDescent="0.35">
      <c r="A276" s="3" t="s">
        <v>1711</v>
      </c>
      <c r="B276" s="3" t="s">
        <v>9753</v>
      </c>
      <c r="C276" s="3" t="s">
        <v>9481</v>
      </c>
      <c r="D276" s="3" t="s">
        <v>4545</v>
      </c>
      <c r="E276" s="3" t="s">
        <v>4545</v>
      </c>
      <c r="F276" s="3" t="s">
        <v>92</v>
      </c>
      <c r="G276" s="3" t="s">
        <v>4546</v>
      </c>
    </row>
    <row r="277" spans="1:7" ht="45" customHeight="1" x14ac:dyDescent="0.35">
      <c r="A277" s="3" t="s">
        <v>1717</v>
      </c>
      <c r="B277" s="3" t="s">
        <v>9754</v>
      </c>
      <c r="C277" s="3" t="s">
        <v>9481</v>
      </c>
      <c r="D277" s="3" t="s">
        <v>4545</v>
      </c>
      <c r="E277" s="3" t="s">
        <v>4545</v>
      </c>
      <c r="F277" s="3" t="s">
        <v>92</v>
      </c>
      <c r="G277" s="3" t="s">
        <v>4546</v>
      </c>
    </row>
    <row r="278" spans="1:7" ht="45" customHeight="1" x14ac:dyDescent="0.35">
      <c r="A278" s="3" t="s">
        <v>1720</v>
      </c>
      <c r="B278" s="3" t="s">
        <v>9755</v>
      </c>
      <c r="C278" s="3" t="s">
        <v>9481</v>
      </c>
      <c r="D278" s="3" t="s">
        <v>4545</v>
      </c>
      <c r="E278" s="3" t="s">
        <v>4545</v>
      </c>
      <c r="F278" s="3" t="s">
        <v>92</v>
      </c>
      <c r="G278" s="3" t="s">
        <v>4546</v>
      </c>
    </row>
    <row r="279" spans="1:7" ht="45" customHeight="1" x14ac:dyDescent="0.35">
      <c r="A279" s="3" t="s">
        <v>1725</v>
      </c>
      <c r="B279" s="3" t="s">
        <v>9756</v>
      </c>
      <c r="C279" s="3" t="s">
        <v>9481</v>
      </c>
      <c r="D279" s="3" t="s">
        <v>4545</v>
      </c>
      <c r="E279" s="3" t="s">
        <v>4545</v>
      </c>
      <c r="F279" s="3" t="s">
        <v>92</v>
      </c>
      <c r="G279" s="3" t="s">
        <v>4546</v>
      </c>
    </row>
    <row r="280" spans="1:7" ht="45" customHeight="1" x14ac:dyDescent="0.35">
      <c r="A280" s="3" t="s">
        <v>1730</v>
      </c>
      <c r="B280" s="3" t="s">
        <v>9757</v>
      </c>
      <c r="C280" s="3" t="s">
        <v>9481</v>
      </c>
      <c r="D280" s="3" t="s">
        <v>4545</v>
      </c>
      <c r="E280" s="3" t="s">
        <v>4545</v>
      </c>
      <c r="F280" s="3" t="s">
        <v>92</v>
      </c>
      <c r="G280" s="3" t="s">
        <v>4546</v>
      </c>
    </row>
    <row r="281" spans="1:7" ht="45" customHeight="1" x14ac:dyDescent="0.35">
      <c r="A281" s="3" t="s">
        <v>1736</v>
      </c>
      <c r="B281" s="3" t="s">
        <v>9758</v>
      </c>
      <c r="C281" s="3" t="s">
        <v>9481</v>
      </c>
      <c r="D281" s="3" t="s">
        <v>4545</v>
      </c>
      <c r="E281" s="3" t="s">
        <v>4545</v>
      </c>
      <c r="F281" s="3" t="s">
        <v>92</v>
      </c>
      <c r="G281" s="3" t="s">
        <v>4546</v>
      </c>
    </row>
    <row r="282" spans="1:7" ht="45" customHeight="1" x14ac:dyDescent="0.35">
      <c r="A282" s="3" t="s">
        <v>1741</v>
      </c>
      <c r="B282" s="3" t="s">
        <v>9759</v>
      </c>
      <c r="C282" s="3" t="s">
        <v>9481</v>
      </c>
      <c r="D282" s="3" t="s">
        <v>4545</v>
      </c>
      <c r="E282" s="3" t="s">
        <v>4545</v>
      </c>
      <c r="F282" s="3" t="s">
        <v>92</v>
      </c>
      <c r="G282" s="3" t="s">
        <v>4546</v>
      </c>
    </row>
    <row r="283" spans="1:7" ht="45" customHeight="1" x14ac:dyDescent="0.35">
      <c r="A283" s="3" t="s">
        <v>1746</v>
      </c>
      <c r="B283" s="3" t="s">
        <v>9760</v>
      </c>
      <c r="C283" s="3" t="s">
        <v>9481</v>
      </c>
      <c r="D283" s="3" t="s">
        <v>4545</v>
      </c>
      <c r="E283" s="3" t="s">
        <v>4545</v>
      </c>
      <c r="F283" s="3" t="s">
        <v>92</v>
      </c>
      <c r="G283" s="3" t="s">
        <v>4546</v>
      </c>
    </row>
    <row r="284" spans="1:7" ht="45" customHeight="1" x14ac:dyDescent="0.35">
      <c r="A284" s="3" t="s">
        <v>1750</v>
      </c>
      <c r="B284" s="3" t="s">
        <v>9761</v>
      </c>
      <c r="C284" s="3" t="s">
        <v>9481</v>
      </c>
      <c r="D284" s="3" t="s">
        <v>4545</v>
      </c>
      <c r="E284" s="3" t="s">
        <v>4545</v>
      </c>
      <c r="F284" s="3" t="s">
        <v>92</v>
      </c>
      <c r="G284" s="3" t="s">
        <v>4546</v>
      </c>
    </row>
    <row r="285" spans="1:7" ht="45" customHeight="1" x14ac:dyDescent="0.35">
      <c r="A285" s="3" t="s">
        <v>1756</v>
      </c>
      <c r="B285" s="3" t="s">
        <v>9762</v>
      </c>
      <c r="C285" s="3" t="s">
        <v>9481</v>
      </c>
      <c r="D285" s="3" t="s">
        <v>4545</v>
      </c>
      <c r="E285" s="3" t="s">
        <v>4545</v>
      </c>
      <c r="F285" s="3" t="s">
        <v>92</v>
      </c>
      <c r="G285" s="3" t="s">
        <v>4546</v>
      </c>
    </row>
    <row r="286" spans="1:7" ht="45" customHeight="1" x14ac:dyDescent="0.35">
      <c r="A286" s="3" t="s">
        <v>1760</v>
      </c>
      <c r="B286" s="3" t="s">
        <v>9763</v>
      </c>
      <c r="C286" s="3" t="s">
        <v>9481</v>
      </c>
      <c r="D286" s="3" t="s">
        <v>4545</v>
      </c>
      <c r="E286" s="3" t="s">
        <v>4545</v>
      </c>
      <c r="F286" s="3" t="s">
        <v>92</v>
      </c>
      <c r="G286" s="3" t="s">
        <v>4546</v>
      </c>
    </row>
    <row r="287" spans="1:7" ht="45" customHeight="1" x14ac:dyDescent="0.35">
      <c r="A287" s="3" t="s">
        <v>1765</v>
      </c>
      <c r="B287" s="3" t="s">
        <v>9764</v>
      </c>
      <c r="C287" s="3" t="s">
        <v>9481</v>
      </c>
      <c r="D287" s="3" t="s">
        <v>4545</v>
      </c>
      <c r="E287" s="3" t="s">
        <v>4545</v>
      </c>
      <c r="F287" s="3" t="s">
        <v>92</v>
      </c>
      <c r="G287" s="3" t="s">
        <v>4546</v>
      </c>
    </row>
    <row r="288" spans="1:7" ht="45" customHeight="1" x14ac:dyDescent="0.35">
      <c r="A288" s="3" t="s">
        <v>1769</v>
      </c>
      <c r="B288" s="3" t="s">
        <v>9765</v>
      </c>
      <c r="C288" s="3" t="s">
        <v>9481</v>
      </c>
      <c r="D288" s="3" t="s">
        <v>4545</v>
      </c>
      <c r="E288" s="3" t="s">
        <v>4545</v>
      </c>
      <c r="F288" s="3" t="s">
        <v>92</v>
      </c>
      <c r="G288" s="3" t="s">
        <v>4546</v>
      </c>
    </row>
    <row r="289" spans="1:7" ht="45" customHeight="1" x14ac:dyDescent="0.35">
      <c r="A289" s="3" t="s">
        <v>1773</v>
      </c>
      <c r="B289" s="3" t="s">
        <v>9766</v>
      </c>
      <c r="C289" s="3" t="s">
        <v>9481</v>
      </c>
      <c r="D289" s="3" t="s">
        <v>4545</v>
      </c>
      <c r="E289" s="3" t="s">
        <v>4545</v>
      </c>
      <c r="F289" s="3" t="s">
        <v>92</v>
      </c>
      <c r="G289" s="3" t="s">
        <v>4546</v>
      </c>
    </row>
    <row r="290" spans="1:7" ht="45" customHeight="1" x14ac:dyDescent="0.35">
      <c r="A290" s="3" t="s">
        <v>1780</v>
      </c>
      <c r="B290" s="3" t="s">
        <v>9767</v>
      </c>
      <c r="C290" s="3" t="s">
        <v>9481</v>
      </c>
      <c r="D290" s="3" t="s">
        <v>4545</v>
      </c>
      <c r="E290" s="3" t="s">
        <v>4545</v>
      </c>
      <c r="F290" s="3" t="s">
        <v>92</v>
      </c>
      <c r="G290" s="3" t="s">
        <v>4546</v>
      </c>
    </row>
    <row r="291" spans="1:7" ht="45" customHeight="1" x14ac:dyDescent="0.35">
      <c r="A291" s="3" t="s">
        <v>1787</v>
      </c>
      <c r="B291" s="3" t="s">
        <v>9768</v>
      </c>
      <c r="C291" s="3" t="s">
        <v>9481</v>
      </c>
      <c r="D291" s="3" t="s">
        <v>4545</v>
      </c>
      <c r="E291" s="3" t="s">
        <v>4545</v>
      </c>
      <c r="F291" s="3" t="s">
        <v>92</v>
      </c>
      <c r="G291" s="3" t="s">
        <v>4546</v>
      </c>
    </row>
    <row r="292" spans="1:7" ht="45" customHeight="1" x14ac:dyDescent="0.35">
      <c r="A292" s="3" t="s">
        <v>1793</v>
      </c>
      <c r="B292" s="3" t="s">
        <v>9769</v>
      </c>
      <c r="C292" s="3" t="s">
        <v>9481</v>
      </c>
      <c r="D292" s="3" t="s">
        <v>4545</v>
      </c>
      <c r="E292" s="3" t="s">
        <v>4545</v>
      </c>
      <c r="F292" s="3" t="s">
        <v>92</v>
      </c>
      <c r="G292" s="3" t="s">
        <v>4546</v>
      </c>
    </row>
    <row r="293" spans="1:7" ht="45" customHeight="1" x14ac:dyDescent="0.35">
      <c r="A293" s="3" t="s">
        <v>1796</v>
      </c>
      <c r="B293" s="3" t="s">
        <v>9770</v>
      </c>
      <c r="C293" s="3" t="s">
        <v>9481</v>
      </c>
      <c r="D293" s="3" t="s">
        <v>4545</v>
      </c>
      <c r="E293" s="3" t="s">
        <v>4545</v>
      </c>
      <c r="F293" s="3" t="s">
        <v>92</v>
      </c>
      <c r="G293" s="3" t="s">
        <v>4546</v>
      </c>
    </row>
    <row r="294" spans="1:7" ht="45" customHeight="1" x14ac:dyDescent="0.35">
      <c r="A294" s="3" t="s">
        <v>1800</v>
      </c>
      <c r="B294" s="3" t="s">
        <v>9771</v>
      </c>
      <c r="C294" s="3" t="s">
        <v>9481</v>
      </c>
      <c r="D294" s="3" t="s">
        <v>4545</v>
      </c>
      <c r="E294" s="3" t="s">
        <v>4545</v>
      </c>
      <c r="F294" s="3" t="s">
        <v>92</v>
      </c>
      <c r="G294" s="3" t="s">
        <v>4546</v>
      </c>
    </row>
    <row r="295" spans="1:7" ht="45" customHeight="1" x14ac:dyDescent="0.35">
      <c r="A295" s="3" t="s">
        <v>1805</v>
      </c>
      <c r="B295" s="3" t="s">
        <v>9772</v>
      </c>
      <c r="C295" s="3" t="s">
        <v>9481</v>
      </c>
      <c r="D295" s="3" t="s">
        <v>4545</v>
      </c>
      <c r="E295" s="3" t="s">
        <v>4545</v>
      </c>
      <c r="F295" s="3" t="s">
        <v>92</v>
      </c>
      <c r="G295" s="3" t="s">
        <v>4546</v>
      </c>
    </row>
    <row r="296" spans="1:7" ht="45" customHeight="1" x14ac:dyDescent="0.35">
      <c r="A296" s="3" t="s">
        <v>1811</v>
      </c>
      <c r="B296" s="3" t="s">
        <v>9773</v>
      </c>
      <c r="C296" s="3" t="s">
        <v>9481</v>
      </c>
      <c r="D296" s="3" t="s">
        <v>4545</v>
      </c>
      <c r="E296" s="3" t="s">
        <v>4545</v>
      </c>
      <c r="F296" s="3" t="s">
        <v>92</v>
      </c>
      <c r="G296" s="3" t="s">
        <v>4546</v>
      </c>
    </row>
    <row r="297" spans="1:7" ht="45" customHeight="1" x14ac:dyDescent="0.35">
      <c r="A297" s="3" t="s">
        <v>1817</v>
      </c>
      <c r="B297" s="3" t="s">
        <v>9774</v>
      </c>
      <c r="C297" s="3" t="s">
        <v>9481</v>
      </c>
      <c r="D297" s="3" t="s">
        <v>4545</v>
      </c>
      <c r="E297" s="3" t="s">
        <v>4545</v>
      </c>
      <c r="F297" s="3" t="s">
        <v>92</v>
      </c>
      <c r="G297" s="3" t="s">
        <v>4546</v>
      </c>
    </row>
    <row r="298" spans="1:7" ht="45" customHeight="1" x14ac:dyDescent="0.35">
      <c r="A298" s="3" t="s">
        <v>1823</v>
      </c>
      <c r="B298" s="3" t="s">
        <v>9775</v>
      </c>
      <c r="C298" s="3" t="s">
        <v>9481</v>
      </c>
      <c r="D298" s="3" t="s">
        <v>4545</v>
      </c>
      <c r="E298" s="3" t="s">
        <v>4545</v>
      </c>
      <c r="F298" s="3" t="s">
        <v>92</v>
      </c>
      <c r="G298" s="3" t="s">
        <v>4546</v>
      </c>
    </row>
    <row r="299" spans="1:7" ht="45" customHeight="1" x14ac:dyDescent="0.35">
      <c r="A299" s="3" t="s">
        <v>1827</v>
      </c>
      <c r="B299" s="3" t="s">
        <v>9776</v>
      </c>
      <c r="C299" s="3" t="s">
        <v>9481</v>
      </c>
      <c r="D299" s="3" t="s">
        <v>4545</v>
      </c>
      <c r="E299" s="3" t="s">
        <v>4545</v>
      </c>
      <c r="F299" s="3" t="s">
        <v>92</v>
      </c>
      <c r="G299" s="3" t="s">
        <v>4546</v>
      </c>
    </row>
    <row r="300" spans="1:7" ht="45" customHeight="1" x14ac:dyDescent="0.35">
      <c r="A300" s="3" t="s">
        <v>1831</v>
      </c>
      <c r="B300" s="3" t="s">
        <v>9777</v>
      </c>
      <c r="C300" s="3" t="s">
        <v>9481</v>
      </c>
      <c r="D300" s="3" t="s">
        <v>4545</v>
      </c>
      <c r="E300" s="3" t="s">
        <v>4545</v>
      </c>
      <c r="F300" s="3" t="s">
        <v>92</v>
      </c>
      <c r="G300" s="3" t="s">
        <v>4546</v>
      </c>
    </row>
    <row r="301" spans="1:7" ht="45" customHeight="1" x14ac:dyDescent="0.35">
      <c r="A301" s="3" t="s">
        <v>1835</v>
      </c>
      <c r="B301" s="3" t="s">
        <v>9778</v>
      </c>
      <c r="C301" s="3" t="s">
        <v>9481</v>
      </c>
      <c r="D301" s="3" t="s">
        <v>4545</v>
      </c>
      <c r="E301" s="3" t="s">
        <v>4545</v>
      </c>
      <c r="F301" s="3" t="s">
        <v>92</v>
      </c>
      <c r="G301" s="3" t="s">
        <v>4546</v>
      </c>
    </row>
    <row r="302" spans="1:7" ht="45" customHeight="1" x14ac:dyDescent="0.35">
      <c r="A302" s="3" t="s">
        <v>1840</v>
      </c>
      <c r="B302" s="3" t="s">
        <v>9779</v>
      </c>
      <c r="C302" s="3" t="s">
        <v>9481</v>
      </c>
      <c r="D302" s="3" t="s">
        <v>4545</v>
      </c>
      <c r="E302" s="3" t="s">
        <v>4545</v>
      </c>
      <c r="F302" s="3" t="s">
        <v>92</v>
      </c>
      <c r="G302" s="3" t="s">
        <v>4546</v>
      </c>
    </row>
    <row r="303" spans="1:7" ht="45" customHeight="1" x14ac:dyDescent="0.35">
      <c r="A303" s="3" t="s">
        <v>1843</v>
      </c>
      <c r="B303" s="3" t="s">
        <v>9780</v>
      </c>
      <c r="C303" s="3" t="s">
        <v>9481</v>
      </c>
      <c r="D303" s="3" t="s">
        <v>4545</v>
      </c>
      <c r="E303" s="3" t="s">
        <v>4545</v>
      </c>
      <c r="F303" s="3" t="s">
        <v>92</v>
      </c>
      <c r="G303" s="3" t="s">
        <v>4546</v>
      </c>
    </row>
    <row r="304" spans="1:7" ht="45" customHeight="1" x14ac:dyDescent="0.35">
      <c r="A304" s="3" t="s">
        <v>1849</v>
      </c>
      <c r="B304" s="3" t="s">
        <v>9781</v>
      </c>
      <c r="C304" s="3" t="s">
        <v>9481</v>
      </c>
      <c r="D304" s="3" t="s">
        <v>4545</v>
      </c>
      <c r="E304" s="3" t="s">
        <v>4545</v>
      </c>
      <c r="F304" s="3" t="s">
        <v>92</v>
      </c>
      <c r="G304" s="3" t="s">
        <v>4546</v>
      </c>
    </row>
    <row r="305" spans="1:7" ht="45" customHeight="1" x14ac:dyDescent="0.35">
      <c r="A305" s="3" t="s">
        <v>1853</v>
      </c>
      <c r="B305" s="3" t="s">
        <v>9782</v>
      </c>
      <c r="C305" s="3" t="s">
        <v>9481</v>
      </c>
      <c r="D305" s="3" t="s">
        <v>4545</v>
      </c>
      <c r="E305" s="3" t="s">
        <v>4545</v>
      </c>
      <c r="F305" s="3" t="s">
        <v>92</v>
      </c>
      <c r="G305" s="3" t="s">
        <v>4546</v>
      </c>
    </row>
    <row r="306" spans="1:7" ht="45" customHeight="1" x14ac:dyDescent="0.35">
      <c r="A306" s="3" t="s">
        <v>1855</v>
      </c>
      <c r="B306" s="3" t="s">
        <v>9783</v>
      </c>
      <c r="C306" s="3" t="s">
        <v>9481</v>
      </c>
      <c r="D306" s="3" t="s">
        <v>4545</v>
      </c>
      <c r="E306" s="3" t="s">
        <v>4545</v>
      </c>
      <c r="F306" s="3" t="s">
        <v>92</v>
      </c>
      <c r="G306" s="3" t="s">
        <v>4546</v>
      </c>
    </row>
    <row r="307" spans="1:7" ht="45" customHeight="1" x14ac:dyDescent="0.35">
      <c r="A307" s="3" t="s">
        <v>1859</v>
      </c>
      <c r="B307" s="3" t="s">
        <v>9784</v>
      </c>
      <c r="C307" s="3" t="s">
        <v>9481</v>
      </c>
      <c r="D307" s="3" t="s">
        <v>4545</v>
      </c>
      <c r="E307" s="3" t="s">
        <v>4545</v>
      </c>
      <c r="F307" s="3" t="s">
        <v>92</v>
      </c>
      <c r="G307" s="3" t="s">
        <v>4546</v>
      </c>
    </row>
    <row r="308" spans="1:7" ht="45" customHeight="1" x14ac:dyDescent="0.35">
      <c r="A308" s="3" t="s">
        <v>1865</v>
      </c>
      <c r="B308" s="3" t="s">
        <v>9785</v>
      </c>
      <c r="C308" s="3" t="s">
        <v>9481</v>
      </c>
      <c r="D308" s="3" t="s">
        <v>4545</v>
      </c>
      <c r="E308" s="3" t="s">
        <v>4545</v>
      </c>
      <c r="F308" s="3" t="s">
        <v>92</v>
      </c>
      <c r="G308" s="3" t="s">
        <v>4546</v>
      </c>
    </row>
    <row r="309" spans="1:7" ht="45" customHeight="1" x14ac:dyDescent="0.35">
      <c r="A309" s="3" t="s">
        <v>1868</v>
      </c>
      <c r="B309" s="3" t="s">
        <v>9786</v>
      </c>
      <c r="C309" s="3" t="s">
        <v>9481</v>
      </c>
      <c r="D309" s="3" t="s">
        <v>4545</v>
      </c>
      <c r="E309" s="3" t="s">
        <v>4545</v>
      </c>
      <c r="F309" s="3" t="s">
        <v>92</v>
      </c>
      <c r="G309" s="3" t="s">
        <v>4546</v>
      </c>
    </row>
    <row r="310" spans="1:7" ht="45" customHeight="1" x14ac:dyDescent="0.35">
      <c r="A310" s="3" t="s">
        <v>1874</v>
      </c>
      <c r="B310" s="3" t="s">
        <v>9787</v>
      </c>
      <c r="C310" s="3" t="s">
        <v>9481</v>
      </c>
      <c r="D310" s="3" t="s">
        <v>4545</v>
      </c>
      <c r="E310" s="3" t="s">
        <v>4545</v>
      </c>
      <c r="F310" s="3" t="s">
        <v>92</v>
      </c>
      <c r="G310" s="3" t="s">
        <v>4546</v>
      </c>
    </row>
    <row r="311" spans="1:7" ht="45" customHeight="1" x14ac:dyDescent="0.35">
      <c r="A311" s="3" t="s">
        <v>1878</v>
      </c>
      <c r="B311" s="3" t="s">
        <v>9788</v>
      </c>
      <c r="C311" s="3" t="s">
        <v>9481</v>
      </c>
      <c r="D311" s="3" t="s">
        <v>4545</v>
      </c>
      <c r="E311" s="3" t="s">
        <v>4545</v>
      </c>
      <c r="F311" s="3" t="s">
        <v>92</v>
      </c>
      <c r="G311" s="3" t="s">
        <v>4546</v>
      </c>
    </row>
    <row r="312" spans="1:7" ht="45" customHeight="1" x14ac:dyDescent="0.35">
      <c r="A312" s="3" t="s">
        <v>1882</v>
      </c>
      <c r="B312" s="3" t="s">
        <v>9789</v>
      </c>
      <c r="C312" s="3" t="s">
        <v>9481</v>
      </c>
      <c r="D312" s="3" t="s">
        <v>4545</v>
      </c>
      <c r="E312" s="3" t="s">
        <v>4545</v>
      </c>
      <c r="F312" s="3" t="s">
        <v>92</v>
      </c>
      <c r="G312" s="3" t="s">
        <v>4546</v>
      </c>
    </row>
    <row r="313" spans="1:7" ht="45" customHeight="1" x14ac:dyDescent="0.35">
      <c r="A313" s="3" t="s">
        <v>1887</v>
      </c>
      <c r="B313" s="3" t="s">
        <v>9790</v>
      </c>
      <c r="C313" s="3" t="s">
        <v>9481</v>
      </c>
      <c r="D313" s="3" t="s">
        <v>4545</v>
      </c>
      <c r="E313" s="3" t="s">
        <v>4545</v>
      </c>
      <c r="F313" s="3" t="s">
        <v>92</v>
      </c>
      <c r="G313" s="3" t="s">
        <v>4546</v>
      </c>
    </row>
    <row r="314" spans="1:7" ht="45" customHeight="1" x14ac:dyDescent="0.35">
      <c r="A314" s="3" t="s">
        <v>1891</v>
      </c>
      <c r="B314" s="3" t="s">
        <v>9791</v>
      </c>
      <c r="C314" s="3" t="s">
        <v>9481</v>
      </c>
      <c r="D314" s="3" t="s">
        <v>4545</v>
      </c>
      <c r="E314" s="3" t="s">
        <v>4545</v>
      </c>
      <c r="F314" s="3" t="s">
        <v>92</v>
      </c>
      <c r="G314" s="3" t="s">
        <v>4546</v>
      </c>
    </row>
    <row r="315" spans="1:7" ht="45" customHeight="1" x14ac:dyDescent="0.35">
      <c r="A315" s="3" t="s">
        <v>1894</v>
      </c>
      <c r="B315" s="3" t="s">
        <v>9792</v>
      </c>
      <c r="C315" s="3" t="s">
        <v>9481</v>
      </c>
      <c r="D315" s="3" t="s">
        <v>4545</v>
      </c>
      <c r="E315" s="3" t="s">
        <v>4545</v>
      </c>
      <c r="F315" s="3" t="s">
        <v>92</v>
      </c>
      <c r="G315" s="3" t="s">
        <v>4546</v>
      </c>
    </row>
    <row r="316" spans="1:7" ht="45" customHeight="1" x14ac:dyDescent="0.35">
      <c r="A316" s="3" t="s">
        <v>1899</v>
      </c>
      <c r="B316" s="3" t="s">
        <v>9793</v>
      </c>
      <c r="C316" s="3" t="s">
        <v>9481</v>
      </c>
      <c r="D316" s="3" t="s">
        <v>4545</v>
      </c>
      <c r="E316" s="3" t="s">
        <v>4545</v>
      </c>
      <c r="F316" s="3" t="s">
        <v>92</v>
      </c>
      <c r="G316" s="3" t="s">
        <v>4546</v>
      </c>
    </row>
    <row r="317" spans="1:7" ht="45" customHeight="1" x14ac:dyDescent="0.35">
      <c r="A317" s="3" t="s">
        <v>1904</v>
      </c>
      <c r="B317" s="3" t="s">
        <v>9794</v>
      </c>
      <c r="C317" s="3" t="s">
        <v>9481</v>
      </c>
      <c r="D317" s="3" t="s">
        <v>4545</v>
      </c>
      <c r="E317" s="3" t="s">
        <v>4545</v>
      </c>
      <c r="F317" s="3" t="s">
        <v>92</v>
      </c>
      <c r="G317" s="3" t="s">
        <v>4546</v>
      </c>
    </row>
    <row r="318" spans="1:7" ht="45" customHeight="1" x14ac:dyDescent="0.35">
      <c r="A318" s="3" t="s">
        <v>1907</v>
      </c>
      <c r="B318" s="3" t="s">
        <v>9795</v>
      </c>
      <c r="C318" s="3" t="s">
        <v>9481</v>
      </c>
      <c r="D318" s="3" t="s">
        <v>4545</v>
      </c>
      <c r="E318" s="3" t="s">
        <v>4545</v>
      </c>
      <c r="F318" s="3" t="s">
        <v>92</v>
      </c>
      <c r="G318" s="3" t="s">
        <v>4546</v>
      </c>
    </row>
    <row r="319" spans="1:7" ht="45" customHeight="1" x14ac:dyDescent="0.35">
      <c r="A319" s="3" t="s">
        <v>1913</v>
      </c>
      <c r="B319" s="3" t="s">
        <v>9796</v>
      </c>
      <c r="C319" s="3" t="s">
        <v>9481</v>
      </c>
      <c r="D319" s="3" t="s">
        <v>4545</v>
      </c>
      <c r="E319" s="3" t="s">
        <v>4545</v>
      </c>
      <c r="F319" s="3" t="s">
        <v>92</v>
      </c>
      <c r="G319" s="3" t="s">
        <v>4546</v>
      </c>
    </row>
    <row r="320" spans="1:7" ht="45" customHeight="1" x14ac:dyDescent="0.35">
      <c r="A320" s="3" t="s">
        <v>1916</v>
      </c>
      <c r="B320" s="3" t="s">
        <v>9797</v>
      </c>
      <c r="C320" s="3" t="s">
        <v>9481</v>
      </c>
      <c r="D320" s="3" t="s">
        <v>4545</v>
      </c>
      <c r="E320" s="3" t="s">
        <v>4545</v>
      </c>
      <c r="F320" s="3" t="s">
        <v>92</v>
      </c>
      <c r="G320" s="3" t="s">
        <v>4546</v>
      </c>
    </row>
    <row r="321" spans="1:7" ht="45" customHeight="1" x14ac:dyDescent="0.35">
      <c r="A321" s="3" t="s">
        <v>1919</v>
      </c>
      <c r="B321" s="3" t="s">
        <v>9798</v>
      </c>
      <c r="C321" s="3" t="s">
        <v>9481</v>
      </c>
      <c r="D321" s="3" t="s">
        <v>4545</v>
      </c>
      <c r="E321" s="3" t="s">
        <v>4545</v>
      </c>
      <c r="F321" s="3" t="s">
        <v>92</v>
      </c>
      <c r="G321" s="3" t="s">
        <v>4546</v>
      </c>
    </row>
    <row r="322" spans="1:7" ht="45" customHeight="1" x14ac:dyDescent="0.35">
      <c r="A322" s="3" t="s">
        <v>1923</v>
      </c>
      <c r="B322" s="3" t="s">
        <v>9799</v>
      </c>
      <c r="C322" s="3" t="s">
        <v>9481</v>
      </c>
      <c r="D322" s="3" t="s">
        <v>4545</v>
      </c>
      <c r="E322" s="3" t="s">
        <v>4545</v>
      </c>
      <c r="F322" s="3" t="s">
        <v>92</v>
      </c>
      <c r="G322" s="3" t="s">
        <v>4546</v>
      </c>
    </row>
    <row r="323" spans="1:7" ht="45" customHeight="1" x14ac:dyDescent="0.35">
      <c r="A323" s="3" t="s">
        <v>1926</v>
      </c>
      <c r="B323" s="3" t="s">
        <v>9800</v>
      </c>
      <c r="C323" s="3" t="s">
        <v>9481</v>
      </c>
      <c r="D323" s="3" t="s">
        <v>4545</v>
      </c>
      <c r="E323" s="3" t="s">
        <v>4545</v>
      </c>
      <c r="F323" s="3" t="s">
        <v>92</v>
      </c>
      <c r="G323" s="3" t="s">
        <v>4546</v>
      </c>
    </row>
    <row r="324" spans="1:7" ht="45" customHeight="1" x14ac:dyDescent="0.35">
      <c r="A324" s="3" t="s">
        <v>1930</v>
      </c>
      <c r="B324" s="3" t="s">
        <v>9801</v>
      </c>
      <c r="C324" s="3" t="s">
        <v>9481</v>
      </c>
      <c r="D324" s="3" t="s">
        <v>4545</v>
      </c>
      <c r="E324" s="3" t="s">
        <v>4545</v>
      </c>
      <c r="F324" s="3" t="s">
        <v>92</v>
      </c>
      <c r="G324" s="3" t="s">
        <v>4546</v>
      </c>
    </row>
    <row r="325" spans="1:7" ht="45" customHeight="1" x14ac:dyDescent="0.35">
      <c r="A325" s="3" t="s">
        <v>1936</v>
      </c>
      <c r="B325" s="3" t="s">
        <v>9802</v>
      </c>
      <c r="C325" s="3" t="s">
        <v>9481</v>
      </c>
      <c r="D325" s="3" t="s">
        <v>4545</v>
      </c>
      <c r="E325" s="3" t="s">
        <v>4545</v>
      </c>
      <c r="F325" s="3" t="s">
        <v>92</v>
      </c>
      <c r="G325" s="3" t="s">
        <v>4546</v>
      </c>
    </row>
    <row r="326" spans="1:7" ht="45" customHeight="1" x14ac:dyDescent="0.35">
      <c r="A326" s="3" t="s">
        <v>1942</v>
      </c>
      <c r="B326" s="3" t="s">
        <v>9803</v>
      </c>
      <c r="C326" s="3" t="s">
        <v>9481</v>
      </c>
      <c r="D326" s="3" t="s">
        <v>4545</v>
      </c>
      <c r="E326" s="3" t="s">
        <v>4545</v>
      </c>
      <c r="F326" s="3" t="s">
        <v>92</v>
      </c>
      <c r="G326" s="3" t="s">
        <v>4546</v>
      </c>
    </row>
    <row r="327" spans="1:7" ht="45" customHeight="1" x14ac:dyDescent="0.35">
      <c r="A327" s="3" t="s">
        <v>1950</v>
      </c>
      <c r="B327" s="3" t="s">
        <v>9804</v>
      </c>
      <c r="C327" s="3" t="s">
        <v>9481</v>
      </c>
      <c r="D327" s="3" t="s">
        <v>4545</v>
      </c>
      <c r="E327" s="3" t="s">
        <v>4545</v>
      </c>
      <c r="F327" s="3" t="s">
        <v>92</v>
      </c>
      <c r="G327" s="3" t="s">
        <v>4546</v>
      </c>
    </row>
    <row r="328" spans="1:7" ht="45" customHeight="1" x14ac:dyDescent="0.35">
      <c r="A328" s="3" t="s">
        <v>1955</v>
      </c>
      <c r="B328" s="3" t="s">
        <v>9805</v>
      </c>
      <c r="C328" s="3" t="s">
        <v>9481</v>
      </c>
      <c r="D328" s="3" t="s">
        <v>4545</v>
      </c>
      <c r="E328" s="3" t="s">
        <v>4545</v>
      </c>
      <c r="F328" s="3" t="s">
        <v>92</v>
      </c>
      <c r="G328" s="3" t="s">
        <v>4546</v>
      </c>
    </row>
    <row r="329" spans="1:7" ht="45" customHeight="1" x14ac:dyDescent="0.35">
      <c r="A329" s="3" t="s">
        <v>1960</v>
      </c>
      <c r="B329" s="3" t="s">
        <v>9806</v>
      </c>
      <c r="C329" s="3" t="s">
        <v>9481</v>
      </c>
      <c r="D329" s="3" t="s">
        <v>4545</v>
      </c>
      <c r="E329" s="3" t="s">
        <v>4545</v>
      </c>
      <c r="F329" s="3" t="s">
        <v>92</v>
      </c>
      <c r="G329" s="3" t="s">
        <v>4546</v>
      </c>
    </row>
    <row r="330" spans="1:7" ht="45" customHeight="1" x14ac:dyDescent="0.35">
      <c r="A330" s="3" t="s">
        <v>1962</v>
      </c>
      <c r="B330" s="3" t="s">
        <v>9807</v>
      </c>
      <c r="C330" s="3" t="s">
        <v>9481</v>
      </c>
      <c r="D330" s="3" t="s">
        <v>4545</v>
      </c>
      <c r="E330" s="3" t="s">
        <v>4545</v>
      </c>
      <c r="F330" s="3" t="s">
        <v>92</v>
      </c>
      <c r="G330" s="3" t="s">
        <v>4546</v>
      </c>
    </row>
    <row r="331" spans="1:7" ht="45" customHeight="1" x14ac:dyDescent="0.35">
      <c r="A331" s="3" t="s">
        <v>1967</v>
      </c>
      <c r="B331" s="3" t="s">
        <v>9808</v>
      </c>
      <c r="C331" s="3" t="s">
        <v>9481</v>
      </c>
      <c r="D331" s="3" t="s">
        <v>4545</v>
      </c>
      <c r="E331" s="3" t="s">
        <v>4545</v>
      </c>
      <c r="F331" s="3" t="s">
        <v>92</v>
      </c>
      <c r="G331" s="3" t="s">
        <v>4546</v>
      </c>
    </row>
    <row r="332" spans="1:7" ht="45" customHeight="1" x14ac:dyDescent="0.35">
      <c r="A332" s="3" t="s">
        <v>1971</v>
      </c>
      <c r="B332" s="3" t="s">
        <v>9809</v>
      </c>
      <c r="C332" s="3" t="s">
        <v>9481</v>
      </c>
      <c r="D332" s="3" t="s">
        <v>4545</v>
      </c>
      <c r="E332" s="3" t="s">
        <v>4545</v>
      </c>
      <c r="F332" s="3" t="s">
        <v>92</v>
      </c>
      <c r="G332" s="3" t="s">
        <v>4546</v>
      </c>
    </row>
    <row r="333" spans="1:7" ht="45" customHeight="1" x14ac:dyDescent="0.35">
      <c r="A333" s="3" t="s">
        <v>1975</v>
      </c>
      <c r="B333" s="3" t="s">
        <v>9810</v>
      </c>
      <c r="C333" s="3" t="s">
        <v>9481</v>
      </c>
      <c r="D333" s="3" t="s">
        <v>4545</v>
      </c>
      <c r="E333" s="3" t="s">
        <v>4545</v>
      </c>
      <c r="F333" s="3" t="s">
        <v>92</v>
      </c>
      <c r="G333" s="3" t="s">
        <v>4546</v>
      </c>
    </row>
    <row r="334" spans="1:7" ht="45" customHeight="1" x14ac:dyDescent="0.35">
      <c r="A334" s="3" t="s">
        <v>1978</v>
      </c>
      <c r="B334" s="3" t="s">
        <v>9811</v>
      </c>
      <c r="C334" s="3" t="s">
        <v>9481</v>
      </c>
      <c r="D334" s="3" t="s">
        <v>4545</v>
      </c>
      <c r="E334" s="3" t="s">
        <v>4545</v>
      </c>
      <c r="F334" s="3" t="s">
        <v>92</v>
      </c>
      <c r="G334" s="3" t="s">
        <v>4546</v>
      </c>
    </row>
    <row r="335" spans="1:7" ht="45" customHeight="1" x14ac:dyDescent="0.35">
      <c r="A335" s="3" t="s">
        <v>1981</v>
      </c>
      <c r="B335" s="3" t="s">
        <v>9812</v>
      </c>
      <c r="C335" s="3" t="s">
        <v>9481</v>
      </c>
      <c r="D335" s="3" t="s">
        <v>4545</v>
      </c>
      <c r="E335" s="3" t="s">
        <v>4545</v>
      </c>
      <c r="F335" s="3" t="s">
        <v>92</v>
      </c>
      <c r="G335" s="3" t="s">
        <v>4546</v>
      </c>
    </row>
    <row r="336" spans="1:7" ht="45" customHeight="1" x14ac:dyDescent="0.35">
      <c r="A336" s="3" t="s">
        <v>1985</v>
      </c>
      <c r="B336" s="3" t="s">
        <v>9813</v>
      </c>
      <c r="C336" s="3" t="s">
        <v>9481</v>
      </c>
      <c r="D336" s="3" t="s">
        <v>4545</v>
      </c>
      <c r="E336" s="3" t="s">
        <v>4545</v>
      </c>
      <c r="F336" s="3" t="s">
        <v>92</v>
      </c>
      <c r="G336" s="3" t="s">
        <v>4546</v>
      </c>
    </row>
    <row r="337" spans="1:7" ht="45" customHeight="1" x14ac:dyDescent="0.35">
      <c r="A337" s="3" t="s">
        <v>1989</v>
      </c>
      <c r="B337" s="3" t="s">
        <v>9814</v>
      </c>
      <c r="C337" s="3" t="s">
        <v>9481</v>
      </c>
      <c r="D337" s="3" t="s">
        <v>4545</v>
      </c>
      <c r="E337" s="3" t="s">
        <v>4545</v>
      </c>
      <c r="F337" s="3" t="s">
        <v>92</v>
      </c>
      <c r="G337" s="3" t="s">
        <v>4546</v>
      </c>
    </row>
    <row r="338" spans="1:7" ht="45" customHeight="1" x14ac:dyDescent="0.35">
      <c r="A338" s="3" t="s">
        <v>1995</v>
      </c>
      <c r="B338" s="3" t="s">
        <v>9815</v>
      </c>
      <c r="C338" s="3" t="s">
        <v>9481</v>
      </c>
      <c r="D338" s="3" t="s">
        <v>4545</v>
      </c>
      <c r="E338" s="3" t="s">
        <v>4545</v>
      </c>
      <c r="F338" s="3" t="s">
        <v>92</v>
      </c>
      <c r="G338" s="3" t="s">
        <v>4546</v>
      </c>
    </row>
    <row r="339" spans="1:7" ht="45" customHeight="1" x14ac:dyDescent="0.35">
      <c r="A339" s="3" t="s">
        <v>1999</v>
      </c>
      <c r="B339" s="3" t="s">
        <v>9816</v>
      </c>
      <c r="C339" s="3" t="s">
        <v>9481</v>
      </c>
      <c r="D339" s="3" t="s">
        <v>4545</v>
      </c>
      <c r="E339" s="3" t="s">
        <v>4545</v>
      </c>
      <c r="F339" s="3" t="s">
        <v>92</v>
      </c>
      <c r="G339" s="3" t="s">
        <v>4546</v>
      </c>
    </row>
    <row r="340" spans="1:7" ht="45" customHeight="1" x14ac:dyDescent="0.35">
      <c r="A340" s="3" t="s">
        <v>2006</v>
      </c>
      <c r="B340" s="3" t="s">
        <v>9817</v>
      </c>
      <c r="C340" s="3" t="s">
        <v>9481</v>
      </c>
      <c r="D340" s="3" t="s">
        <v>4545</v>
      </c>
      <c r="E340" s="3" t="s">
        <v>4545</v>
      </c>
      <c r="F340" s="3" t="s">
        <v>92</v>
      </c>
      <c r="G340" s="3" t="s">
        <v>4546</v>
      </c>
    </row>
    <row r="341" spans="1:7" ht="45" customHeight="1" x14ac:dyDescent="0.35">
      <c r="A341" s="3" t="s">
        <v>2009</v>
      </c>
      <c r="B341" s="3" t="s">
        <v>9818</v>
      </c>
      <c r="C341" s="3" t="s">
        <v>9481</v>
      </c>
      <c r="D341" s="3" t="s">
        <v>4545</v>
      </c>
      <c r="E341" s="3" t="s">
        <v>4545</v>
      </c>
      <c r="F341" s="3" t="s">
        <v>92</v>
      </c>
      <c r="G341" s="3" t="s">
        <v>4546</v>
      </c>
    </row>
    <row r="342" spans="1:7" ht="45" customHeight="1" x14ac:dyDescent="0.35">
      <c r="A342" s="3" t="s">
        <v>2015</v>
      </c>
      <c r="B342" s="3" t="s">
        <v>9819</v>
      </c>
      <c r="C342" s="3" t="s">
        <v>9481</v>
      </c>
      <c r="D342" s="3" t="s">
        <v>4545</v>
      </c>
      <c r="E342" s="3" t="s">
        <v>4545</v>
      </c>
      <c r="F342" s="3" t="s">
        <v>92</v>
      </c>
      <c r="G342" s="3" t="s">
        <v>4546</v>
      </c>
    </row>
    <row r="343" spans="1:7" ht="45" customHeight="1" x14ac:dyDescent="0.35">
      <c r="A343" s="3" t="s">
        <v>2020</v>
      </c>
      <c r="B343" s="3" t="s">
        <v>9820</v>
      </c>
      <c r="C343" s="3" t="s">
        <v>9481</v>
      </c>
      <c r="D343" s="3" t="s">
        <v>4545</v>
      </c>
      <c r="E343" s="3" t="s">
        <v>4545</v>
      </c>
      <c r="F343" s="3" t="s">
        <v>92</v>
      </c>
      <c r="G343" s="3" t="s">
        <v>4546</v>
      </c>
    </row>
    <row r="344" spans="1:7" ht="45" customHeight="1" x14ac:dyDescent="0.35">
      <c r="A344" s="3" t="s">
        <v>2024</v>
      </c>
      <c r="B344" s="3" t="s">
        <v>9821</v>
      </c>
      <c r="C344" s="3" t="s">
        <v>9481</v>
      </c>
      <c r="D344" s="3" t="s">
        <v>4545</v>
      </c>
      <c r="E344" s="3" t="s">
        <v>4545</v>
      </c>
      <c r="F344" s="3" t="s">
        <v>92</v>
      </c>
      <c r="G344" s="3" t="s">
        <v>4546</v>
      </c>
    </row>
    <row r="345" spans="1:7" ht="45" customHeight="1" x14ac:dyDescent="0.35">
      <c r="A345" s="3" t="s">
        <v>2031</v>
      </c>
      <c r="B345" s="3" t="s">
        <v>9822</v>
      </c>
      <c r="C345" s="3" t="s">
        <v>9481</v>
      </c>
      <c r="D345" s="3" t="s">
        <v>4545</v>
      </c>
      <c r="E345" s="3" t="s">
        <v>4545</v>
      </c>
      <c r="F345" s="3" t="s">
        <v>92</v>
      </c>
      <c r="G345" s="3" t="s">
        <v>4546</v>
      </c>
    </row>
    <row r="346" spans="1:7" ht="45" customHeight="1" x14ac:dyDescent="0.35">
      <c r="A346" s="3" t="s">
        <v>2035</v>
      </c>
      <c r="B346" s="3" t="s">
        <v>9823</v>
      </c>
      <c r="C346" s="3" t="s">
        <v>9481</v>
      </c>
      <c r="D346" s="3" t="s">
        <v>4545</v>
      </c>
      <c r="E346" s="3" t="s">
        <v>4545</v>
      </c>
      <c r="F346" s="3" t="s">
        <v>92</v>
      </c>
      <c r="G346" s="3" t="s">
        <v>4546</v>
      </c>
    </row>
    <row r="347" spans="1:7" ht="45" customHeight="1" x14ac:dyDescent="0.35">
      <c r="A347" s="3" t="s">
        <v>2038</v>
      </c>
      <c r="B347" s="3" t="s">
        <v>9824</v>
      </c>
      <c r="C347" s="3" t="s">
        <v>9481</v>
      </c>
      <c r="D347" s="3" t="s">
        <v>4545</v>
      </c>
      <c r="E347" s="3" t="s">
        <v>4545</v>
      </c>
      <c r="F347" s="3" t="s">
        <v>92</v>
      </c>
      <c r="G347" s="3" t="s">
        <v>4546</v>
      </c>
    </row>
    <row r="348" spans="1:7" ht="45" customHeight="1" x14ac:dyDescent="0.35">
      <c r="A348" s="3" t="s">
        <v>2043</v>
      </c>
      <c r="B348" s="3" t="s">
        <v>9825</v>
      </c>
      <c r="C348" s="3" t="s">
        <v>9481</v>
      </c>
      <c r="D348" s="3" t="s">
        <v>4545</v>
      </c>
      <c r="E348" s="3" t="s">
        <v>4545</v>
      </c>
      <c r="F348" s="3" t="s">
        <v>92</v>
      </c>
      <c r="G348" s="3" t="s">
        <v>4546</v>
      </c>
    </row>
    <row r="349" spans="1:7" ht="45" customHeight="1" x14ac:dyDescent="0.35">
      <c r="A349" s="3" t="s">
        <v>2048</v>
      </c>
      <c r="B349" s="3" t="s">
        <v>9826</v>
      </c>
      <c r="C349" s="3" t="s">
        <v>9481</v>
      </c>
      <c r="D349" s="3" t="s">
        <v>4545</v>
      </c>
      <c r="E349" s="3" t="s">
        <v>4545</v>
      </c>
      <c r="F349" s="3" t="s">
        <v>92</v>
      </c>
      <c r="G349" s="3" t="s">
        <v>4546</v>
      </c>
    </row>
    <row r="350" spans="1:7" ht="45" customHeight="1" x14ac:dyDescent="0.35">
      <c r="A350" s="3" t="s">
        <v>2053</v>
      </c>
      <c r="B350" s="3" t="s">
        <v>9827</v>
      </c>
      <c r="C350" s="3" t="s">
        <v>9481</v>
      </c>
      <c r="D350" s="3" t="s">
        <v>4545</v>
      </c>
      <c r="E350" s="3" t="s">
        <v>4545</v>
      </c>
      <c r="F350" s="3" t="s">
        <v>92</v>
      </c>
      <c r="G350" s="3" t="s">
        <v>4546</v>
      </c>
    </row>
    <row r="351" spans="1:7" ht="45" customHeight="1" x14ac:dyDescent="0.35">
      <c r="A351" s="3" t="s">
        <v>2058</v>
      </c>
      <c r="B351" s="3" t="s">
        <v>9828</v>
      </c>
      <c r="C351" s="3" t="s">
        <v>9481</v>
      </c>
      <c r="D351" s="3" t="s">
        <v>4545</v>
      </c>
      <c r="E351" s="3" t="s">
        <v>4545</v>
      </c>
      <c r="F351" s="3" t="s">
        <v>92</v>
      </c>
      <c r="G351" s="3" t="s">
        <v>4546</v>
      </c>
    </row>
    <row r="352" spans="1:7" ht="45" customHeight="1" x14ac:dyDescent="0.35">
      <c r="A352" s="3" t="s">
        <v>2063</v>
      </c>
      <c r="B352" s="3" t="s">
        <v>9829</v>
      </c>
      <c r="C352" s="3" t="s">
        <v>9481</v>
      </c>
      <c r="D352" s="3" t="s">
        <v>4545</v>
      </c>
      <c r="E352" s="3" t="s">
        <v>4545</v>
      </c>
      <c r="F352" s="3" t="s">
        <v>92</v>
      </c>
      <c r="G352" s="3" t="s">
        <v>4546</v>
      </c>
    </row>
    <row r="353" spans="1:7" ht="45" customHeight="1" x14ac:dyDescent="0.35">
      <c r="A353" s="3" t="s">
        <v>2068</v>
      </c>
      <c r="B353" s="3" t="s">
        <v>9830</v>
      </c>
      <c r="C353" s="3" t="s">
        <v>9481</v>
      </c>
      <c r="D353" s="3" t="s">
        <v>4545</v>
      </c>
      <c r="E353" s="3" t="s">
        <v>4545</v>
      </c>
      <c r="F353" s="3" t="s">
        <v>92</v>
      </c>
      <c r="G353" s="3" t="s">
        <v>4546</v>
      </c>
    </row>
    <row r="354" spans="1:7" ht="45" customHeight="1" x14ac:dyDescent="0.35">
      <c r="A354" s="3" t="s">
        <v>2073</v>
      </c>
      <c r="B354" s="3" t="s">
        <v>9831</v>
      </c>
      <c r="C354" s="3" t="s">
        <v>9481</v>
      </c>
      <c r="D354" s="3" t="s">
        <v>4545</v>
      </c>
      <c r="E354" s="3" t="s">
        <v>4545</v>
      </c>
      <c r="F354" s="3" t="s">
        <v>92</v>
      </c>
      <c r="G354" s="3" t="s">
        <v>4546</v>
      </c>
    </row>
    <row r="355" spans="1:7" ht="45" customHeight="1" x14ac:dyDescent="0.35">
      <c r="A355" s="3" t="s">
        <v>2076</v>
      </c>
      <c r="B355" s="3" t="s">
        <v>9832</v>
      </c>
      <c r="C355" s="3" t="s">
        <v>9481</v>
      </c>
      <c r="D355" s="3" t="s">
        <v>4545</v>
      </c>
      <c r="E355" s="3" t="s">
        <v>4545</v>
      </c>
      <c r="F355" s="3" t="s">
        <v>92</v>
      </c>
      <c r="G355" s="3" t="s">
        <v>4546</v>
      </c>
    </row>
    <row r="356" spans="1:7" ht="45" customHeight="1" x14ac:dyDescent="0.35">
      <c r="A356" s="3" t="s">
        <v>2079</v>
      </c>
      <c r="B356" s="3" t="s">
        <v>9833</v>
      </c>
      <c r="C356" s="3" t="s">
        <v>9481</v>
      </c>
      <c r="D356" s="3" t="s">
        <v>4545</v>
      </c>
      <c r="E356" s="3" t="s">
        <v>4545</v>
      </c>
      <c r="F356" s="3" t="s">
        <v>92</v>
      </c>
      <c r="G356" s="3" t="s">
        <v>4546</v>
      </c>
    </row>
    <row r="357" spans="1:7" ht="45" customHeight="1" x14ac:dyDescent="0.35">
      <c r="A357" s="3" t="s">
        <v>2084</v>
      </c>
      <c r="B357" s="3" t="s">
        <v>9834</v>
      </c>
      <c r="C357" s="3" t="s">
        <v>9481</v>
      </c>
      <c r="D357" s="3" t="s">
        <v>4545</v>
      </c>
      <c r="E357" s="3" t="s">
        <v>4545</v>
      </c>
      <c r="F357" s="3" t="s">
        <v>92</v>
      </c>
      <c r="G357" s="3" t="s">
        <v>4546</v>
      </c>
    </row>
    <row r="358" spans="1:7" ht="45" customHeight="1" x14ac:dyDescent="0.35">
      <c r="A358" s="3" t="s">
        <v>2088</v>
      </c>
      <c r="B358" s="3" t="s">
        <v>9835</v>
      </c>
      <c r="C358" s="3" t="s">
        <v>9481</v>
      </c>
      <c r="D358" s="3" t="s">
        <v>4545</v>
      </c>
      <c r="E358" s="3" t="s">
        <v>4545</v>
      </c>
      <c r="F358" s="3" t="s">
        <v>92</v>
      </c>
      <c r="G358" s="3" t="s">
        <v>4546</v>
      </c>
    </row>
    <row r="359" spans="1:7" ht="45" customHeight="1" x14ac:dyDescent="0.35">
      <c r="A359" s="3" t="s">
        <v>2092</v>
      </c>
      <c r="B359" s="3" t="s">
        <v>9836</v>
      </c>
      <c r="C359" s="3" t="s">
        <v>9481</v>
      </c>
      <c r="D359" s="3" t="s">
        <v>4545</v>
      </c>
      <c r="E359" s="3" t="s">
        <v>4545</v>
      </c>
      <c r="F359" s="3" t="s">
        <v>92</v>
      </c>
      <c r="G359" s="3" t="s">
        <v>4546</v>
      </c>
    </row>
    <row r="360" spans="1:7" ht="45" customHeight="1" x14ac:dyDescent="0.35">
      <c r="A360" s="3" t="s">
        <v>2097</v>
      </c>
      <c r="B360" s="3" t="s">
        <v>9837</v>
      </c>
      <c r="C360" s="3" t="s">
        <v>9481</v>
      </c>
      <c r="D360" s="3" t="s">
        <v>4545</v>
      </c>
      <c r="E360" s="3" t="s">
        <v>4545</v>
      </c>
      <c r="F360" s="3" t="s">
        <v>92</v>
      </c>
      <c r="G360" s="3" t="s">
        <v>4546</v>
      </c>
    </row>
    <row r="361" spans="1:7" ht="45" customHeight="1" x14ac:dyDescent="0.35">
      <c r="A361" s="3" t="s">
        <v>2102</v>
      </c>
      <c r="B361" s="3" t="s">
        <v>9838</v>
      </c>
      <c r="C361" s="3" t="s">
        <v>9481</v>
      </c>
      <c r="D361" s="3" t="s">
        <v>4545</v>
      </c>
      <c r="E361" s="3" t="s">
        <v>4545</v>
      </c>
      <c r="F361" s="3" t="s">
        <v>92</v>
      </c>
      <c r="G361" s="3" t="s">
        <v>4546</v>
      </c>
    </row>
    <row r="362" spans="1:7" ht="45" customHeight="1" x14ac:dyDescent="0.35">
      <c r="A362" s="3" t="s">
        <v>2106</v>
      </c>
      <c r="B362" s="3" t="s">
        <v>9839</v>
      </c>
      <c r="C362" s="3" t="s">
        <v>9481</v>
      </c>
      <c r="D362" s="3" t="s">
        <v>4545</v>
      </c>
      <c r="E362" s="3" t="s">
        <v>4545</v>
      </c>
      <c r="F362" s="3" t="s">
        <v>92</v>
      </c>
      <c r="G362" s="3" t="s">
        <v>4546</v>
      </c>
    </row>
    <row r="363" spans="1:7" ht="45" customHeight="1" x14ac:dyDescent="0.35">
      <c r="A363" s="3" t="s">
        <v>2112</v>
      </c>
      <c r="B363" s="3" t="s">
        <v>9840</v>
      </c>
      <c r="C363" s="3" t="s">
        <v>9481</v>
      </c>
      <c r="D363" s="3" t="s">
        <v>4545</v>
      </c>
      <c r="E363" s="3" t="s">
        <v>4545</v>
      </c>
      <c r="F363" s="3" t="s">
        <v>92</v>
      </c>
      <c r="G363" s="3" t="s">
        <v>4546</v>
      </c>
    </row>
    <row r="364" spans="1:7" ht="45" customHeight="1" x14ac:dyDescent="0.35">
      <c r="A364" s="3" t="s">
        <v>2117</v>
      </c>
      <c r="B364" s="3" t="s">
        <v>9841</v>
      </c>
      <c r="C364" s="3" t="s">
        <v>9481</v>
      </c>
      <c r="D364" s="3" t="s">
        <v>4545</v>
      </c>
      <c r="E364" s="3" t="s">
        <v>4545</v>
      </c>
      <c r="F364" s="3" t="s">
        <v>92</v>
      </c>
      <c r="G364" s="3" t="s">
        <v>4546</v>
      </c>
    </row>
    <row r="365" spans="1:7" ht="45" customHeight="1" x14ac:dyDescent="0.35">
      <c r="A365" s="3" t="s">
        <v>2122</v>
      </c>
      <c r="B365" s="3" t="s">
        <v>9842</v>
      </c>
      <c r="C365" s="3" t="s">
        <v>9481</v>
      </c>
      <c r="D365" s="3" t="s">
        <v>4545</v>
      </c>
      <c r="E365" s="3" t="s">
        <v>4545</v>
      </c>
      <c r="F365" s="3" t="s">
        <v>92</v>
      </c>
      <c r="G365" s="3" t="s">
        <v>4546</v>
      </c>
    </row>
    <row r="366" spans="1:7" ht="45" customHeight="1" x14ac:dyDescent="0.35">
      <c r="A366" s="3" t="s">
        <v>2126</v>
      </c>
      <c r="B366" s="3" t="s">
        <v>9843</v>
      </c>
      <c r="C366" s="3" t="s">
        <v>9481</v>
      </c>
      <c r="D366" s="3" t="s">
        <v>4545</v>
      </c>
      <c r="E366" s="3" t="s">
        <v>4545</v>
      </c>
      <c r="F366" s="3" t="s">
        <v>92</v>
      </c>
      <c r="G366" s="3" t="s">
        <v>4546</v>
      </c>
    </row>
    <row r="367" spans="1:7" ht="45" customHeight="1" x14ac:dyDescent="0.35">
      <c r="A367" s="3" t="s">
        <v>2133</v>
      </c>
      <c r="B367" s="3" t="s">
        <v>9844</v>
      </c>
      <c r="C367" s="3" t="s">
        <v>9481</v>
      </c>
      <c r="D367" s="3" t="s">
        <v>4545</v>
      </c>
      <c r="E367" s="3" t="s">
        <v>4545</v>
      </c>
      <c r="F367" s="3" t="s">
        <v>92</v>
      </c>
      <c r="G367" s="3" t="s">
        <v>4546</v>
      </c>
    </row>
    <row r="368" spans="1:7" ht="45" customHeight="1" x14ac:dyDescent="0.35">
      <c r="A368" s="3" t="s">
        <v>2139</v>
      </c>
      <c r="B368" s="3" t="s">
        <v>9845</v>
      </c>
      <c r="C368" s="3" t="s">
        <v>9481</v>
      </c>
      <c r="D368" s="3" t="s">
        <v>4545</v>
      </c>
      <c r="E368" s="3" t="s">
        <v>4545</v>
      </c>
      <c r="F368" s="3" t="s">
        <v>92</v>
      </c>
      <c r="G368" s="3" t="s">
        <v>4546</v>
      </c>
    </row>
    <row r="369" spans="1:7" ht="45" customHeight="1" x14ac:dyDescent="0.35">
      <c r="A369" s="3" t="s">
        <v>2144</v>
      </c>
      <c r="B369" s="3" t="s">
        <v>9846</v>
      </c>
      <c r="C369" s="3" t="s">
        <v>9481</v>
      </c>
      <c r="D369" s="3" t="s">
        <v>4545</v>
      </c>
      <c r="E369" s="3" t="s">
        <v>4545</v>
      </c>
      <c r="F369" s="3" t="s">
        <v>92</v>
      </c>
      <c r="G369" s="3" t="s">
        <v>4546</v>
      </c>
    </row>
    <row r="370" spans="1:7" ht="45" customHeight="1" x14ac:dyDescent="0.35">
      <c r="A370" s="3" t="s">
        <v>2149</v>
      </c>
      <c r="B370" s="3" t="s">
        <v>9847</v>
      </c>
      <c r="C370" s="3" t="s">
        <v>9481</v>
      </c>
      <c r="D370" s="3" t="s">
        <v>4545</v>
      </c>
      <c r="E370" s="3" t="s">
        <v>4545</v>
      </c>
      <c r="F370" s="3" t="s">
        <v>92</v>
      </c>
      <c r="G370" s="3" t="s">
        <v>4546</v>
      </c>
    </row>
    <row r="371" spans="1:7" ht="45" customHeight="1" x14ac:dyDescent="0.35">
      <c r="A371" s="3" t="s">
        <v>2154</v>
      </c>
      <c r="B371" s="3" t="s">
        <v>9848</v>
      </c>
      <c r="C371" s="3" t="s">
        <v>9481</v>
      </c>
      <c r="D371" s="3" t="s">
        <v>4545</v>
      </c>
      <c r="E371" s="3" t="s">
        <v>4545</v>
      </c>
      <c r="F371" s="3" t="s">
        <v>92</v>
      </c>
      <c r="G371" s="3" t="s">
        <v>4546</v>
      </c>
    </row>
    <row r="372" spans="1:7" ht="45" customHeight="1" x14ac:dyDescent="0.35">
      <c r="A372" s="3" t="s">
        <v>2159</v>
      </c>
      <c r="B372" s="3" t="s">
        <v>9849</v>
      </c>
      <c r="C372" s="3" t="s">
        <v>9481</v>
      </c>
      <c r="D372" s="3" t="s">
        <v>4545</v>
      </c>
      <c r="E372" s="3" t="s">
        <v>4545</v>
      </c>
      <c r="F372" s="3" t="s">
        <v>92</v>
      </c>
      <c r="G372" s="3" t="s">
        <v>4546</v>
      </c>
    </row>
    <row r="373" spans="1:7" ht="45" customHeight="1" x14ac:dyDescent="0.35">
      <c r="A373" s="3" t="s">
        <v>2165</v>
      </c>
      <c r="B373" s="3" t="s">
        <v>9850</v>
      </c>
      <c r="C373" s="3" t="s">
        <v>9481</v>
      </c>
      <c r="D373" s="3" t="s">
        <v>4545</v>
      </c>
      <c r="E373" s="3" t="s">
        <v>4545</v>
      </c>
      <c r="F373" s="3" t="s">
        <v>92</v>
      </c>
      <c r="G373" s="3" t="s">
        <v>4546</v>
      </c>
    </row>
    <row r="374" spans="1:7" ht="45" customHeight="1" x14ac:dyDescent="0.35">
      <c r="A374" s="3" t="s">
        <v>2169</v>
      </c>
      <c r="B374" s="3" t="s">
        <v>9851</v>
      </c>
      <c r="C374" s="3" t="s">
        <v>9481</v>
      </c>
      <c r="D374" s="3" t="s">
        <v>4545</v>
      </c>
      <c r="E374" s="3" t="s">
        <v>4545</v>
      </c>
      <c r="F374" s="3" t="s">
        <v>92</v>
      </c>
      <c r="G374" s="3" t="s">
        <v>4546</v>
      </c>
    </row>
    <row r="375" spans="1:7" ht="45" customHeight="1" x14ac:dyDescent="0.35">
      <c r="A375" s="3" t="s">
        <v>2173</v>
      </c>
      <c r="B375" s="3" t="s">
        <v>9852</v>
      </c>
      <c r="C375" s="3" t="s">
        <v>9481</v>
      </c>
      <c r="D375" s="3" t="s">
        <v>4545</v>
      </c>
      <c r="E375" s="3" t="s">
        <v>4545</v>
      </c>
      <c r="F375" s="3" t="s">
        <v>92</v>
      </c>
      <c r="G375" s="3" t="s">
        <v>4546</v>
      </c>
    </row>
    <row r="376" spans="1:7" ht="45" customHeight="1" x14ac:dyDescent="0.35">
      <c r="A376" s="3" t="s">
        <v>2176</v>
      </c>
      <c r="B376" s="3" t="s">
        <v>9853</v>
      </c>
      <c r="C376" s="3" t="s">
        <v>9481</v>
      </c>
      <c r="D376" s="3" t="s">
        <v>4545</v>
      </c>
      <c r="E376" s="3" t="s">
        <v>4545</v>
      </c>
      <c r="F376" s="3" t="s">
        <v>92</v>
      </c>
      <c r="G376" s="3" t="s">
        <v>4546</v>
      </c>
    </row>
    <row r="377" spans="1:7" ht="45" customHeight="1" x14ac:dyDescent="0.35">
      <c r="A377" s="3" t="s">
        <v>2179</v>
      </c>
      <c r="B377" s="3" t="s">
        <v>9854</v>
      </c>
      <c r="C377" s="3" t="s">
        <v>9481</v>
      </c>
      <c r="D377" s="3" t="s">
        <v>4545</v>
      </c>
      <c r="E377" s="3" t="s">
        <v>4545</v>
      </c>
      <c r="F377" s="3" t="s">
        <v>92</v>
      </c>
      <c r="G377" s="3" t="s">
        <v>4546</v>
      </c>
    </row>
    <row r="378" spans="1:7" ht="45" customHeight="1" x14ac:dyDescent="0.35">
      <c r="A378" s="3" t="s">
        <v>2183</v>
      </c>
      <c r="B378" s="3" t="s">
        <v>9855</v>
      </c>
      <c r="C378" s="3" t="s">
        <v>9481</v>
      </c>
      <c r="D378" s="3" t="s">
        <v>4545</v>
      </c>
      <c r="E378" s="3" t="s">
        <v>4545</v>
      </c>
      <c r="F378" s="3" t="s">
        <v>92</v>
      </c>
      <c r="G378" s="3" t="s">
        <v>4546</v>
      </c>
    </row>
    <row r="379" spans="1:7" ht="45" customHeight="1" x14ac:dyDescent="0.35">
      <c r="A379" s="3" t="s">
        <v>2188</v>
      </c>
      <c r="B379" s="3" t="s">
        <v>9856</v>
      </c>
      <c r="C379" s="3" t="s">
        <v>9481</v>
      </c>
      <c r="D379" s="3" t="s">
        <v>4545</v>
      </c>
      <c r="E379" s="3" t="s">
        <v>4545</v>
      </c>
      <c r="F379" s="3" t="s">
        <v>92</v>
      </c>
      <c r="G379" s="3" t="s">
        <v>4546</v>
      </c>
    </row>
    <row r="380" spans="1:7" ht="45" customHeight="1" x14ac:dyDescent="0.35">
      <c r="A380" s="3" t="s">
        <v>2193</v>
      </c>
      <c r="B380" s="3" t="s">
        <v>9857</v>
      </c>
      <c r="C380" s="3" t="s">
        <v>9481</v>
      </c>
      <c r="D380" s="3" t="s">
        <v>4545</v>
      </c>
      <c r="E380" s="3" t="s">
        <v>4545</v>
      </c>
      <c r="F380" s="3" t="s">
        <v>92</v>
      </c>
      <c r="G380" s="3" t="s">
        <v>4546</v>
      </c>
    </row>
    <row r="381" spans="1:7" ht="45" customHeight="1" x14ac:dyDescent="0.35">
      <c r="A381" s="3" t="s">
        <v>2198</v>
      </c>
      <c r="B381" s="3" t="s">
        <v>9858</v>
      </c>
      <c r="C381" s="3" t="s">
        <v>9481</v>
      </c>
      <c r="D381" s="3" t="s">
        <v>4545</v>
      </c>
      <c r="E381" s="3" t="s">
        <v>4545</v>
      </c>
      <c r="F381" s="3" t="s">
        <v>92</v>
      </c>
      <c r="G381" s="3" t="s">
        <v>4546</v>
      </c>
    </row>
    <row r="382" spans="1:7" ht="45" customHeight="1" x14ac:dyDescent="0.35">
      <c r="A382" s="3" t="s">
        <v>2203</v>
      </c>
      <c r="B382" s="3" t="s">
        <v>9859</v>
      </c>
      <c r="C382" s="3" t="s">
        <v>9481</v>
      </c>
      <c r="D382" s="3" t="s">
        <v>4545</v>
      </c>
      <c r="E382" s="3" t="s">
        <v>4545</v>
      </c>
      <c r="F382" s="3" t="s">
        <v>92</v>
      </c>
      <c r="G382" s="3" t="s">
        <v>4546</v>
      </c>
    </row>
    <row r="383" spans="1:7" ht="45" customHeight="1" x14ac:dyDescent="0.35">
      <c r="A383" s="3" t="s">
        <v>2208</v>
      </c>
      <c r="B383" s="3" t="s">
        <v>9860</v>
      </c>
      <c r="C383" s="3" t="s">
        <v>9481</v>
      </c>
      <c r="D383" s="3" t="s">
        <v>4545</v>
      </c>
      <c r="E383" s="3" t="s">
        <v>4545</v>
      </c>
      <c r="F383" s="3" t="s">
        <v>92</v>
      </c>
      <c r="G383" s="3" t="s">
        <v>4546</v>
      </c>
    </row>
    <row r="384" spans="1:7" ht="45" customHeight="1" x14ac:dyDescent="0.35">
      <c r="A384" s="3" t="s">
        <v>2214</v>
      </c>
      <c r="B384" s="3" t="s">
        <v>9861</v>
      </c>
      <c r="C384" s="3" t="s">
        <v>9481</v>
      </c>
      <c r="D384" s="3" t="s">
        <v>4545</v>
      </c>
      <c r="E384" s="3" t="s">
        <v>4545</v>
      </c>
      <c r="F384" s="3" t="s">
        <v>92</v>
      </c>
      <c r="G384" s="3" t="s">
        <v>4546</v>
      </c>
    </row>
    <row r="385" spans="1:7" ht="45" customHeight="1" x14ac:dyDescent="0.35">
      <c r="A385" s="3" t="s">
        <v>2217</v>
      </c>
      <c r="B385" s="3" t="s">
        <v>9862</v>
      </c>
      <c r="C385" s="3" t="s">
        <v>9481</v>
      </c>
      <c r="D385" s="3" t="s">
        <v>4545</v>
      </c>
      <c r="E385" s="3" t="s">
        <v>4545</v>
      </c>
      <c r="F385" s="3" t="s">
        <v>92</v>
      </c>
      <c r="G385" s="3" t="s">
        <v>4546</v>
      </c>
    </row>
    <row r="386" spans="1:7" ht="45" customHeight="1" x14ac:dyDescent="0.35">
      <c r="A386" s="3" t="s">
        <v>2220</v>
      </c>
      <c r="B386" s="3" t="s">
        <v>9863</v>
      </c>
      <c r="C386" s="3" t="s">
        <v>9481</v>
      </c>
      <c r="D386" s="3" t="s">
        <v>4545</v>
      </c>
      <c r="E386" s="3" t="s">
        <v>4545</v>
      </c>
      <c r="F386" s="3" t="s">
        <v>92</v>
      </c>
      <c r="G386" s="3" t="s">
        <v>4546</v>
      </c>
    </row>
    <row r="387" spans="1:7" ht="45" customHeight="1" x14ac:dyDescent="0.35">
      <c r="A387" s="3" t="s">
        <v>2223</v>
      </c>
      <c r="B387" s="3" t="s">
        <v>9864</v>
      </c>
      <c r="C387" s="3" t="s">
        <v>9481</v>
      </c>
      <c r="D387" s="3" t="s">
        <v>4545</v>
      </c>
      <c r="E387" s="3" t="s">
        <v>4545</v>
      </c>
      <c r="F387" s="3" t="s">
        <v>92</v>
      </c>
      <c r="G387" s="3" t="s">
        <v>4546</v>
      </c>
    </row>
    <row r="388" spans="1:7" ht="45" customHeight="1" x14ac:dyDescent="0.35">
      <c r="A388" s="3" t="s">
        <v>2228</v>
      </c>
      <c r="B388" s="3" t="s">
        <v>9865</v>
      </c>
      <c r="C388" s="3" t="s">
        <v>9481</v>
      </c>
      <c r="D388" s="3" t="s">
        <v>4545</v>
      </c>
      <c r="E388" s="3" t="s">
        <v>4545</v>
      </c>
      <c r="F388" s="3" t="s">
        <v>92</v>
      </c>
      <c r="G388" s="3" t="s">
        <v>4546</v>
      </c>
    </row>
    <row r="389" spans="1:7" ht="45" customHeight="1" x14ac:dyDescent="0.35">
      <c r="A389" s="3" t="s">
        <v>2234</v>
      </c>
      <c r="B389" s="3" t="s">
        <v>9866</v>
      </c>
      <c r="C389" s="3" t="s">
        <v>9481</v>
      </c>
      <c r="D389" s="3" t="s">
        <v>4545</v>
      </c>
      <c r="E389" s="3" t="s">
        <v>4545</v>
      </c>
      <c r="F389" s="3" t="s">
        <v>92</v>
      </c>
      <c r="G389" s="3" t="s">
        <v>4546</v>
      </c>
    </row>
    <row r="390" spans="1:7" ht="45" customHeight="1" x14ac:dyDescent="0.35">
      <c r="A390" s="3" t="s">
        <v>2240</v>
      </c>
      <c r="B390" s="3" t="s">
        <v>9867</v>
      </c>
      <c r="C390" s="3" t="s">
        <v>9481</v>
      </c>
      <c r="D390" s="3" t="s">
        <v>4545</v>
      </c>
      <c r="E390" s="3" t="s">
        <v>4545</v>
      </c>
      <c r="F390" s="3" t="s">
        <v>92</v>
      </c>
      <c r="G390" s="3" t="s">
        <v>4546</v>
      </c>
    </row>
    <row r="391" spans="1:7" ht="45" customHeight="1" x14ac:dyDescent="0.35">
      <c r="A391" s="3" t="s">
        <v>2247</v>
      </c>
      <c r="B391" s="3" t="s">
        <v>9868</v>
      </c>
      <c r="C391" s="3" t="s">
        <v>9481</v>
      </c>
      <c r="D391" s="3" t="s">
        <v>4545</v>
      </c>
      <c r="E391" s="3" t="s">
        <v>4545</v>
      </c>
      <c r="F391" s="3" t="s">
        <v>92</v>
      </c>
      <c r="G391" s="3" t="s">
        <v>4546</v>
      </c>
    </row>
    <row r="392" spans="1:7" ht="45" customHeight="1" x14ac:dyDescent="0.35">
      <c r="A392" s="3" t="s">
        <v>2250</v>
      </c>
      <c r="B392" s="3" t="s">
        <v>9869</v>
      </c>
      <c r="C392" s="3" t="s">
        <v>9481</v>
      </c>
      <c r="D392" s="3" t="s">
        <v>4545</v>
      </c>
      <c r="E392" s="3" t="s">
        <v>4545</v>
      </c>
      <c r="F392" s="3" t="s">
        <v>92</v>
      </c>
      <c r="G392" s="3" t="s">
        <v>4546</v>
      </c>
    </row>
    <row r="393" spans="1:7" ht="45" customHeight="1" x14ac:dyDescent="0.35">
      <c r="A393" s="3" t="s">
        <v>2255</v>
      </c>
      <c r="B393" s="3" t="s">
        <v>9870</v>
      </c>
      <c r="C393" s="3" t="s">
        <v>9481</v>
      </c>
      <c r="D393" s="3" t="s">
        <v>4545</v>
      </c>
      <c r="E393" s="3" t="s">
        <v>4545</v>
      </c>
      <c r="F393" s="3" t="s">
        <v>92</v>
      </c>
      <c r="G393" s="3" t="s">
        <v>4546</v>
      </c>
    </row>
    <row r="394" spans="1:7" ht="45" customHeight="1" x14ac:dyDescent="0.35">
      <c r="A394" s="3" t="s">
        <v>2258</v>
      </c>
      <c r="B394" s="3" t="s">
        <v>9871</v>
      </c>
      <c r="C394" s="3" t="s">
        <v>9481</v>
      </c>
      <c r="D394" s="3" t="s">
        <v>4545</v>
      </c>
      <c r="E394" s="3" t="s">
        <v>4545</v>
      </c>
      <c r="F394" s="3" t="s">
        <v>92</v>
      </c>
      <c r="G394" s="3" t="s">
        <v>4546</v>
      </c>
    </row>
    <row r="395" spans="1:7" ht="45" customHeight="1" x14ac:dyDescent="0.35">
      <c r="A395" s="3" t="s">
        <v>2261</v>
      </c>
      <c r="B395" s="3" t="s">
        <v>9872</v>
      </c>
      <c r="C395" s="3" t="s">
        <v>9481</v>
      </c>
      <c r="D395" s="3" t="s">
        <v>4545</v>
      </c>
      <c r="E395" s="3" t="s">
        <v>4545</v>
      </c>
      <c r="F395" s="3" t="s">
        <v>92</v>
      </c>
      <c r="G395" s="3" t="s">
        <v>4546</v>
      </c>
    </row>
    <row r="396" spans="1:7" ht="45" customHeight="1" x14ac:dyDescent="0.35">
      <c r="A396" s="3" t="s">
        <v>2264</v>
      </c>
      <c r="B396" s="3" t="s">
        <v>9873</v>
      </c>
      <c r="C396" s="3" t="s">
        <v>9481</v>
      </c>
      <c r="D396" s="3" t="s">
        <v>4545</v>
      </c>
      <c r="E396" s="3" t="s">
        <v>4545</v>
      </c>
      <c r="F396" s="3" t="s">
        <v>92</v>
      </c>
      <c r="G396" s="3" t="s">
        <v>4546</v>
      </c>
    </row>
    <row r="397" spans="1:7" ht="45" customHeight="1" x14ac:dyDescent="0.35">
      <c r="A397" s="3" t="s">
        <v>2272</v>
      </c>
      <c r="B397" s="3" t="s">
        <v>9874</v>
      </c>
      <c r="C397" s="3" t="s">
        <v>9481</v>
      </c>
      <c r="D397" s="3" t="s">
        <v>4545</v>
      </c>
      <c r="E397" s="3" t="s">
        <v>4545</v>
      </c>
      <c r="F397" s="3" t="s">
        <v>92</v>
      </c>
      <c r="G397" s="3" t="s">
        <v>4546</v>
      </c>
    </row>
    <row r="398" spans="1:7" ht="45" customHeight="1" x14ac:dyDescent="0.35">
      <c r="A398" s="3" t="s">
        <v>2275</v>
      </c>
      <c r="B398" s="3" t="s">
        <v>9875</v>
      </c>
      <c r="C398" s="3" t="s">
        <v>9481</v>
      </c>
      <c r="D398" s="3" t="s">
        <v>4545</v>
      </c>
      <c r="E398" s="3" t="s">
        <v>4545</v>
      </c>
      <c r="F398" s="3" t="s">
        <v>92</v>
      </c>
      <c r="G398" s="3" t="s">
        <v>4546</v>
      </c>
    </row>
    <row r="399" spans="1:7" ht="45" customHeight="1" x14ac:dyDescent="0.35">
      <c r="A399" s="3" t="s">
        <v>2279</v>
      </c>
      <c r="B399" s="3" t="s">
        <v>9876</v>
      </c>
      <c r="C399" s="3" t="s">
        <v>9481</v>
      </c>
      <c r="D399" s="3" t="s">
        <v>4545</v>
      </c>
      <c r="E399" s="3" t="s">
        <v>4545</v>
      </c>
      <c r="F399" s="3" t="s">
        <v>92</v>
      </c>
      <c r="G399" s="3" t="s">
        <v>4546</v>
      </c>
    </row>
    <row r="400" spans="1:7" ht="45" customHeight="1" x14ac:dyDescent="0.35">
      <c r="A400" s="3" t="s">
        <v>2282</v>
      </c>
      <c r="B400" s="3" t="s">
        <v>9877</v>
      </c>
      <c r="C400" s="3" t="s">
        <v>9481</v>
      </c>
      <c r="D400" s="3" t="s">
        <v>4545</v>
      </c>
      <c r="E400" s="3" t="s">
        <v>4545</v>
      </c>
      <c r="F400" s="3" t="s">
        <v>92</v>
      </c>
      <c r="G400" s="3" t="s">
        <v>4546</v>
      </c>
    </row>
    <row r="401" spans="1:7" ht="45" customHeight="1" x14ac:dyDescent="0.35">
      <c r="A401" s="3" t="s">
        <v>2289</v>
      </c>
      <c r="B401" s="3" t="s">
        <v>9878</v>
      </c>
      <c r="C401" s="3" t="s">
        <v>9481</v>
      </c>
      <c r="D401" s="3" t="s">
        <v>4545</v>
      </c>
      <c r="E401" s="3" t="s">
        <v>4545</v>
      </c>
      <c r="F401" s="3" t="s">
        <v>92</v>
      </c>
      <c r="G401" s="3" t="s">
        <v>4546</v>
      </c>
    </row>
    <row r="402" spans="1:7" ht="45" customHeight="1" x14ac:dyDescent="0.35">
      <c r="A402" s="3" t="s">
        <v>2291</v>
      </c>
      <c r="B402" s="3" t="s">
        <v>9879</v>
      </c>
      <c r="C402" s="3" t="s">
        <v>9481</v>
      </c>
      <c r="D402" s="3" t="s">
        <v>4545</v>
      </c>
      <c r="E402" s="3" t="s">
        <v>4545</v>
      </c>
      <c r="F402" s="3" t="s">
        <v>92</v>
      </c>
      <c r="G402" s="3" t="s">
        <v>4546</v>
      </c>
    </row>
    <row r="403" spans="1:7" ht="45" customHeight="1" x14ac:dyDescent="0.35">
      <c r="A403" s="3" t="s">
        <v>2295</v>
      </c>
      <c r="B403" s="3" t="s">
        <v>9880</v>
      </c>
      <c r="C403" s="3" t="s">
        <v>9481</v>
      </c>
      <c r="D403" s="3" t="s">
        <v>4545</v>
      </c>
      <c r="E403" s="3" t="s">
        <v>4545</v>
      </c>
      <c r="F403" s="3" t="s">
        <v>92</v>
      </c>
      <c r="G403" s="3" t="s">
        <v>4546</v>
      </c>
    </row>
    <row r="404" spans="1:7" ht="45" customHeight="1" x14ac:dyDescent="0.35">
      <c r="A404" s="3" t="s">
        <v>2300</v>
      </c>
      <c r="B404" s="3" t="s">
        <v>9881</v>
      </c>
      <c r="C404" s="3" t="s">
        <v>9481</v>
      </c>
      <c r="D404" s="3" t="s">
        <v>4545</v>
      </c>
      <c r="E404" s="3" t="s">
        <v>4545</v>
      </c>
      <c r="F404" s="3" t="s">
        <v>92</v>
      </c>
      <c r="G404" s="3" t="s">
        <v>4546</v>
      </c>
    </row>
    <row r="405" spans="1:7" ht="45" customHeight="1" x14ac:dyDescent="0.35">
      <c r="A405" s="3" t="s">
        <v>2304</v>
      </c>
      <c r="B405" s="3" t="s">
        <v>9882</v>
      </c>
      <c r="C405" s="3" t="s">
        <v>9481</v>
      </c>
      <c r="D405" s="3" t="s">
        <v>4545</v>
      </c>
      <c r="E405" s="3" t="s">
        <v>4545</v>
      </c>
      <c r="F405" s="3" t="s">
        <v>92</v>
      </c>
      <c r="G405" s="3" t="s">
        <v>4546</v>
      </c>
    </row>
    <row r="406" spans="1:7" ht="45" customHeight="1" x14ac:dyDescent="0.35">
      <c r="A406" s="3" t="s">
        <v>2308</v>
      </c>
      <c r="B406" s="3" t="s">
        <v>9883</v>
      </c>
      <c r="C406" s="3" t="s">
        <v>9481</v>
      </c>
      <c r="D406" s="3" t="s">
        <v>4545</v>
      </c>
      <c r="E406" s="3" t="s">
        <v>4545</v>
      </c>
      <c r="F406" s="3" t="s">
        <v>92</v>
      </c>
      <c r="G406" s="3" t="s">
        <v>4546</v>
      </c>
    </row>
    <row r="407" spans="1:7" ht="45" customHeight="1" x14ac:dyDescent="0.35">
      <c r="A407" s="3" t="s">
        <v>2313</v>
      </c>
      <c r="B407" s="3" t="s">
        <v>9884</v>
      </c>
      <c r="C407" s="3" t="s">
        <v>9481</v>
      </c>
      <c r="D407" s="3" t="s">
        <v>4545</v>
      </c>
      <c r="E407" s="3" t="s">
        <v>4545</v>
      </c>
      <c r="F407" s="3" t="s">
        <v>92</v>
      </c>
      <c r="G407" s="3" t="s">
        <v>4546</v>
      </c>
    </row>
    <row r="408" spans="1:7" ht="45" customHeight="1" x14ac:dyDescent="0.35">
      <c r="A408" s="3" t="s">
        <v>2318</v>
      </c>
      <c r="B408" s="3" t="s">
        <v>9885</v>
      </c>
      <c r="C408" s="3" t="s">
        <v>9481</v>
      </c>
      <c r="D408" s="3" t="s">
        <v>4545</v>
      </c>
      <c r="E408" s="3" t="s">
        <v>4545</v>
      </c>
      <c r="F408" s="3" t="s">
        <v>92</v>
      </c>
      <c r="G408" s="3" t="s">
        <v>4546</v>
      </c>
    </row>
    <row r="409" spans="1:7" ht="45" customHeight="1" x14ac:dyDescent="0.35">
      <c r="A409" s="3" t="s">
        <v>2323</v>
      </c>
      <c r="B409" s="3" t="s">
        <v>9886</v>
      </c>
      <c r="C409" s="3" t="s">
        <v>9481</v>
      </c>
      <c r="D409" s="3" t="s">
        <v>4545</v>
      </c>
      <c r="E409" s="3" t="s">
        <v>4545</v>
      </c>
      <c r="F409" s="3" t="s">
        <v>92</v>
      </c>
      <c r="G409" s="3" t="s">
        <v>4546</v>
      </c>
    </row>
    <row r="410" spans="1:7" ht="45" customHeight="1" x14ac:dyDescent="0.35">
      <c r="A410" s="3" t="s">
        <v>2327</v>
      </c>
      <c r="B410" s="3" t="s">
        <v>9887</v>
      </c>
      <c r="C410" s="3" t="s">
        <v>9481</v>
      </c>
      <c r="D410" s="3" t="s">
        <v>4545</v>
      </c>
      <c r="E410" s="3" t="s">
        <v>4545</v>
      </c>
      <c r="F410" s="3" t="s">
        <v>92</v>
      </c>
      <c r="G410" s="3" t="s">
        <v>4546</v>
      </c>
    </row>
    <row r="411" spans="1:7" ht="45" customHeight="1" x14ac:dyDescent="0.35">
      <c r="A411" s="3" t="s">
        <v>2330</v>
      </c>
      <c r="B411" s="3" t="s">
        <v>9888</v>
      </c>
      <c r="C411" s="3" t="s">
        <v>9481</v>
      </c>
      <c r="D411" s="3" t="s">
        <v>4545</v>
      </c>
      <c r="E411" s="3" t="s">
        <v>4545</v>
      </c>
      <c r="F411" s="3" t="s">
        <v>92</v>
      </c>
      <c r="G411" s="3" t="s">
        <v>4546</v>
      </c>
    </row>
    <row r="412" spans="1:7" ht="45" customHeight="1" x14ac:dyDescent="0.35">
      <c r="A412" s="3" t="s">
        <v>2334</v>
      </c>
      <c r="B412" s="3" t="s">
        <v>9889</v>
      </c>
      <c r="C412" s="3" t="s">
        <v>9481</v>
      </c>
      <c r="D412" s="3" t="s">
        <v>4545</v>
      </c>
      <c r="E412" s="3" t="s">
        <v>4545</v>
      </c>
      <c r="F412" s="3" t="s">
        <v>92</v>
      </c>
      <c r="G412" s="3" t="s">
        <v>4546</v>
      </c>
    </row>
    <row r="413" spans="1:7" ht="45" customHeight="1" x14ac:dyDescent="0.35">
      <c r="A413" s="3" t="s">
        <v>2338</v>
      </c>
      <c r="B413" s="3" t="s">
        <v>9890</v>
      </c>
      <c r="C413" s="3" t="s">
        <v>9481</v>
      </c>
      <c r="D413" s="3" t="s">
        <v>4545</v>
      </c>
      <c r="E413" s="3" t="s">
        <v>4545</v>
      </c>
      <c r="F413" s="3" t="s">
        <v>92</v>
      </c>
      <c r="G413" s="3" t="s">
        <v>4546</v>
      </c>
    </row>
    <row r="414" spans="1:7" ht="45" customHeight="1" x14ac:dyDescent="0.35">
      <c r="A414" s="3" t="s">
        <v>2340</v>
      </c>
      <c r="B414" s="3" t="s">
        <v>9891</v>
      </c>
      <c r="C414" s="3" t="s">
        <v>9481</v>
      </c>
      <c r="D414" s="3" t="s">
        <v>4545</v>
      </c>
      <c r="E414" s="3" t="s">
        <v>4545</v>
      </c>
      <c r="F414" s="3" t="s">
        <v>92</v>
      </c>
      <c r="G414" s="3" t="s">
        <v>4546</v>
      </c>
    </row>
    <row r="415" spans="1:7" ht="45" customHeight="1" x14ac:dyDescent="0.35">
      <c r="A415" s="3" t="s">
        <v>2345</v>
      </c>
      <c r="B415" s="3" t="s">
        <v>9892</v>
      </c>
      <c r="C415" s="3" t="s">
        <v>9481</v>
      </c>
      <c r="D415" s="3" t="s">
        <v>4545</v>
      </c>
      <c r="E415" s="3" t="s">
        <v>4545</v>
      </c>
      <c r="F415" s="3" t="s">
        <v>92</v>
      </c>
      <c r="G415" s="3" t="s">
        <v>4546</v>
      </c>
    </row>
    <row r="416" spans="1:7" ht="45" customHeight="1" x14ac:dyDescent="0.35">
      <c r="A416" s="3" t="s">
        <v>2348</v>
      </c>
      <c r="B416" s="3" t="s">
        <v>9893</v>
      </c>
      <c r="C416" s="3" t="s">
        <v>9481</v>
      </c>
      <c r="D416" s="3" t="s">
        <v>4545</v>
      </c>
      <c r="E416" s="3" t="s">
        <v>4545</v>
      </c>
      <c r="F416" s="3" t="s">
        <v>92</v>
      </c>
      <c r="G416" s="3" t="s">
        <v>4546</v>
      </c>
    </row>
    <row r="417" spans="1:7" ht="45" customHeight="1" x14ac:dyDescent="0.35">
      <c r="A417" s="3" t="s">
        <v>2351</v>
      </c>
      <c r="B417" s="3" t="s">
        <v>9894</v>
      </c>
      <c r="C417" s="3" t="s">
        <v>9481</v>
      </c>
      <c r="D417" s="3" t="s">
        <v>4545</v>
      </c>
      <c r="E417" s="3" t="s">
        <v>4545</v>
      </c>
      <c r="F417" s="3" t="s">
        <v>92</v>
      </c>
      <c r="G417" s="3" t="s">
        <v>4546</v>
      </c>
    </row>
    <row r="418" spans="1:7" ht="45" customHeight="1" x14ac:dyDescent="0.35">
      <c r="A418" s="3" t="s">
        <v>2354</v>
      </c>
      <c r="B418" s="3" t="s">
        <v>9895</v>
      </c>
      <c r="C418" s="3" t="s">
        <v>9481</v>
      </c>
      <c r="D418" s="3" t="s">
        <v>4545</v>
      </c>
      <c r="E418" s="3" t="s">
        <v>4545</v>
      </c>
      <c r="F418" s="3" t="s">
        <v>92</v>
      </c>
      <c r="G418" s="3" t="s">
        <v>4546</v>
      </c>
    </row>
    <row r="419" spans="1:7" ht="45" customHeight="1" x14ac:dyDescent="0.35">
      <c r="A419" s="3" t="s">
        <v>2359</v>
      </c>
      <c r="B419" s="3" t="s">
        <v>9896</v>
      </c>
      <c r="C419" s="3" t="s">
        <v>9481</v>
      </c>
      <c r="D419" s="3" t="s">
        <v>4545</v>
      </c>
      <c r="E419" s="3" t="s">
        <v>4545</v>
      </c>
      <c r="F419" s="3" t="s">
        <v>92</v>
      </c>
      <c r="G419" s="3" t="s">
        <v>4546</v>
      </c>
    </row>
    <row r="420" spans="1:7" ht="45" customHeight="1" x14ac:dyDescent="0.35">
      <c r="A420" s="3" t="s">
        <v>2363</v>
      </c>
      <c r="B420" s="3" t="s">
        <v>9897</v>
      </c>
      <c r="C420" s="3" t="s">
        <v>9481</v>
      </c>
      <c r="D420" s="3" t="s">
        <v>4545</v>
      </c>
      <c r="E420" s="3" t="s">
        <v>4545</v>
      </c>
      <c r="F420" s="3" t="s">
        <v>92</v>
      </c>
      <c r="G420" s="3" t="s">
        <v>4546</v>
      </c>
    </row>
    <row r="421" spans="1:7" ht="45" customHeight="1" x14ac:dyDescent="0.35">
      <c r="A421" s="3" t="s">
        <v>2367</v>
      </c>
      <c r="B421" s="3" t="s">
        <v>9898</v>
      </c>
      <c r="C421" s="3" t="s">
        <v>9481</v>
      </c>
      <c r="D421" s="3" t="s">
        <v>4545</v>
      </c>
      <c r="E421" s="3" t="s">
        <v>4545</v>
      </c>
      <c r="F421" s="3" t="s">
        <v>92</v>
      </c>
      <c r="G421" s="3" t="s">
        <v>4546</v>
      </c>
    </row>
    <row r="422" spans="1:7" ht="45" customHeight="1" x14ac:dyDescent="0.35">
      <c r="A422" s="3" t="s">
        <v>2371</v>
      </c>
      <c r="B422" s="3" t="s">
        <v>9899</v>
      </c>
      <c r="C422" s="3" t="s">
        <v>9481</v>
      </c>
      <c r="D422" s="3" t="s">
        <v>4545</v>
      </c>
      <c r="E422" s="3" t="s">
        <v>4545</v>
      </c>
      <c r="F422" s="3" t="s">
        <v>92</v>
      </c>
      <c r="G422" s="3" t="s">
        <v>4546</v>
      </c>
    </row>
    <row r="423" spans="1:7" ht="45" customHeight="1" x14ac:dyDescent="0.35">
      <c r="A423" s="3" t="s">
        <v>2376</v>
      </c>
      <c r="B423" s="3" t="s">
        <v>9900</v>
      </c>
      <c r="C423" s="3" t="s">
        <v>9481</v>
      </c>
      <c r="D423" s="3" t="s">
        <v>4545</v>
      </c>
      <c r="E423" s="3" t="s">
        <v>4545</v>
      </c>
      <c r="F423" s="3" t="s">
        <v>92</v>
      </c>
      <c r="G423" s="3" t="s">
        <v>4546</v>
      </c>
    </row>
    <row r="424" spans="1:7" ht="45" customHeight="1" x14ac:dyDescent="0.35">
      <c r="A424" s="3" t="s">
        <v>2379</v>
      </c>
      <c r="B424" s="3" t="s">
        <v>9901</v>
      </c>
      <c r="C424" s="3" t="s">
        <v>9481</v>
      </c>
      <c r="D424" s="3" t="s">
        <v>4545</v>
      </c>
      <c r="E424" s="3" t="s">
        <v>4545</v>
      </c>
      <c r="F424" s="3" t="s">
        <v>92</v>
      </c>
      <c r="G424" s="3" t="s">
        <v>4546</v>
      </c>
    </row>
    <row r="425" spans="1:7" ht="45" customHeight="1" x14ac:dyDescent="0.35">
      <c r="A425" s="3" t="s">
        <v>2385</v>
      </c>
      <c r="B425" s="3" t="s">
        <v>9902</v>
      </c>
      <c r="C425" s="3" t="s">
        <v>9481</v>
      </c>
      <c r="D425" s="3" t="s">
        <v>4545</v>
      </c>
      <c r="E425" s="3" t="s">
        <v>4545</v>
      </c>
      <c r="F425" s="3" t="s">
        <v>92</v>
      </c>
      <c r="G425" s="3" t="s">
        <v>4546</v>
      </c>
    </row>
    <row r="426" spans="1:7" ht="45" customHeight="1" x14ac:dyDescent="0.35">
      <c r="A426" s="3" t="s">
        <v>2391</v>
      </c>
      <c r="B426" s="3" t="s">
        <v>9903</v>
      </c>
      <c r="C426" s="3" t="s">
        <v>9481</v>
      </c>
      <c r="D426" s="3" t="s">
        <v>4545</v>
      </c>
      <c r="E426" s="3" t="s">
        <v>4545</v>
      </c>
      <c r="F426" s="3" t="s">
        <v>92</v>
      </c>
      <c r="G426" s="3" t="s">
        <v>4546</v>
      </c>
    </row>
    <row r="427" spans="1:7" ht="45" customHeight="1" x14ac:dyDescent="0.35">
      <c r="A427" s="3" t="s">
        <v>2397</v>
      </c>
      <c r="B427" s="3" t="s">
        <v>9904</v>
      </c>
      <c r="C427" s="3" t="s">
        <v>9481</v>
      </c>
      <c r="D427" s="3" t="s">
        <v>4545</v>
      </c>
      <c r="E427" s="3" t="s">
        <v>4545</v>
      </c>
      <c r="F427" s="3" t="s">
        <v>92</v>
      </c>
      <c r="G427" s="3" t="s">
        <v>4546</v>
      </c>
    </row>
    <row r="428" spans="1:7" ht="45" customHeight="1" x14ac:dyDescent="0.35">
      <c r="A428" s="3" t="s">
        <v>2401</v>
      </c>
      <c r="B428" s="3" t="s">
        <v>9905</v>
      </c>
      <c r="C428" s="3" t="s">
        <v>9481</v>
      </c>
      <c r="D428" s="3" t="s">
        <v>4545</v>
      </c>
      <c r="E428" s="3" t="s">
        <v>4545</v>
      </c>
      <c r="F428" s="3" t="s">
        <v>92</v>
      </c>
      <c r="G428" s="3" t="s">
        <v>4546</v>
      </c>
    </row>
    <row r="429" spans="1:7" ht="45" customHeight="1" x14ac:dyDescent="0.35">
      <c r="A429" s="3" t="s">
        <v>2406</v>
      </c>
      <c r="B429" s="3" t="s">
        <v>9906</v>
      </c>
      <c r="C429" s="3" t="s">
        <v>9481</v>
      </c>
      <c r="D429" s="3" t="s">
        <v>4545</v>
      </c>
      <c r="E429" s="3" t="s">
        <v>4545</v>
      </c>
      <c r="F429" s="3" t="s">
        <v>92</v>
      </c>
      <c r="G429" s="3" t="s">
        <v>4546</v>
      </c>
    </row>
    <row r="430" spans="1:7" ht="45" customHeight="1" x14ac:dyDescent="0.35">
      <c r="A430" s="3" t="s">
        <v>2412</v>
      </c>
      <c r="B430" s="3" t="s">
        <v>9907</v>
      </c>
      <c r="C430" s="3" t="s">
        <v>9481</v>
      </c>
      <c r="D430" s="3" t="s">
        <v>4545</v>
      </c>
      <c r="E430" s="3" t="s">
        <v>4545</v>
      </c>
      <c r="F430" s="3" t="s">
        <v>92</v>
      </c>
      <c r="G430" s="3" t="s">
        <v>4546</v>
      </c>
    </row>
    <row r="431" spans="1:7" ht="45" customHeight="1" x14ac:dyDescent="0.35">
      <c r="A431" s="3" t="s">
        <v>2418</v>
      </c>
      <c r="B431" s="3" t="s">
        <v>9908</v>
      </c>
      <c r="C431" s="3" t="s">
        <v>9481</v>
      </c>
      <c r="D431" s="3" t="s">
        <v>4545</v>
      </c>
      <c r="E431" s="3" t="s">
        <v>4545</v>
      </c>
      <c r="F431" s="3" t="s">
        <v>92</v>
      </c>
      <c r="G431" s="3" t="s">
        <v>4546</v>
      </c>
    </row>
    <row r="432" spans="1:7" ht="45" customHeight="1" x14ac:dyDescent="0.35">
      <c r="A432" s="3" t="s">
        <v>2422</v>
      </c>
      <c r="B432" s="3" t="s">
        <v>9909</v>
      </c>
      <c r="C432" s="3" t="s">
        <v>9481</v>
      </c>
      <c r="D432" s="3" t="s">
        <v>4545</v>
      </c>
      <c r="E432" s="3" t="s">
        <v>4545</v>
      </c>
      <c r="F432" s="3" t="s">
        <v>92</v>
      </c>
      <c r="G432" s="3" t="s">
        <v>4546</v>
      </c>
    </row>
    <row r="433" spans="1:7" ht="45" customHeight="1" x14ac:dyDescent="0.35">
      <c r="A433" s="3" t="s">
        <v>2426</v>
      </c>
      <c r="B433" s="3" t="s">
        <v>9910</v>
      </c>
      <c r="C433" s="3" t="s">
        <v>9481</v>
      </c>
      <c r="D433" s="3" t="s">
        <v>4545</v>
      </c>
      <c r="E433" s="3" t="s">
        <v>4545</v>
      </c>
      <c r="F433" s="3" t="s">
        <v>92</v>
      </c>
      <c r="G433" s="3" t="s">
        <v>4546</v>
      </c>
    </row>
    <row r="434" spans="1:7" ht="45" customHeight="1" x14ac:dyDescent="0.35">
      <c r="A434" s="3" t="s">
        <v>2430</v>
      </c>
      <c r="B434" s="3" t="s">
        <v>9911</v>
      </c>
      <c r="C434" s="3" t="s">
        <v>9481</v>
      </c>
      <c r="D434" s="3" t="s">
        <v>4545</v>
      </c>
      <c r="E434" s="3" t="s">
        <v>4545</v>
      </c>
      <c r="F434" s="3" t="s">
        <v>92</v>
      </c>
      <c r="G434" s="3" t="s">
        <v>4546</v>
      </c>
    </row>
    <row r="435" spans="1:7" ht="45" customHeight="1" x14ac:dyDescent="0.35">
      <c r="A435" s="3" t="s">
        <v>2434</v>
      </c>
      <c r="B435" s="3" t="s">
        <v>9912</v>
      </c>
      <c r="C435" s="3" t="s">
        <v>9481</v>
      </c>
      <c r="D435" s="3" t="s">
        <v>4545</v>
      </c>
      <c r="E435" s="3" t="s">
        <v>4545</v>
      </c>
      <c r="F435" s="3" t="s">
        <v>92</v>
      </c>
      <c r="G435" s="3" t="s">
        <v>4546</v>
      </c>
    </row>
    <row r="436" spans="1:7" ht="45" customHeight="1" x14ac:dyDescent="0.35">
      <c r="A436" s="3" t="s">
        <v>2438</v>
      </c>
      <c r="B436" s="3" t="s">
        <v>9913</v>
      </c>
      <c r="C436" s="3" t="s">
        <v>9481</v>
      </c>
      <c r="D436" s="3" t="s">
        <v>4545</v>
      </c>
      <c r="E436" s="3" t="s">
        <v>4545</v>
      </c>
      <c r="F436" s="3" t="s">
        <v>92</v>
      </c>
      <c r="G436" s="3" t="s">
        <v>4546</v>
      </c>
    </row>
    <row r="437" spans="1:7" ht="45" customHeight="1" x14ac:dyDescent="0.35">
      <c r="A437" s="3" t="s">
        <v>2445</v>
      </c>
      <c r="B437" s="3" t="s">
        <v>9914</v>
      </c>
      <c r="C437" s="3" t="s">
        <v>9481</v>
      </c>
      <c r="D437" s="3" t="s">
        <v>4545</v>
      </c>
      <c r="E437" s="3" t="s">
        <v>4545</v>
      </c>
      <c r="F437" s="3" t="s">
        <v>92</v>
      </c>
      <c r="G437" s="3" t="s">
        <v>4546</v>
      </c>
    </row>
    <row r="438" spans="1:7" ht="45" customHeight="1" x14ac:dyDescent="0.35">
      <c r="A438" s="3" t="s">
        <v>2452</v>
      </c>
      <c r="B438" s="3" t="s">
        <v>9915</v>
      </c>
      <c r="C438" s="3" t="s">
        <v>9481</v>
      </c>
      <c r="D438" s="3" t="s">
        <v>4545</v>
      </c>
      <c r="E438" s="3" t="s">
        <v>4545</v>
      </c>
      <c r="F438" s="3" t="s">
        <v>92</v>
      </c>
      <c r="G438" s="3" t="s">
        <v>4546</v>
      </c>
    </row>
    <row r="439" spans="1:7" ht="45" customHeight="1" x14ac:dyDescent="0.35">
      <c r="A439" s="3" t="s">
        <v>2457</v>
      </c>
      <c r="B439" s="3" t="s">
        <v>9916</v>
      </c>
      <c r="C439" s="3" t="s">
        <v>9481</v>
      </c>
      <c r="D439" s="3" t="s">
        <v>4545</v>
      </c>
      <c r="E439" s="3" t="s">
        <v>4545</v>
      </c>
      <c r="F439" s="3" t="s">
        <v>92</v>
      </c>
      <c r="G439" s="3" t="s">
        <v>4546</v>
      </c>
    </row>
    <row r="440" spans="1:7" ht="45" customHeight="1" x14ac:dyDescent="0.35">
      <c r="A440" s="3" t="s">
        <v>2462</v>
      </c>
      <c r="B440" s="3" t="s">
        <v>9917</v>
      </c>
      <c r="C440" s="3" t="s">
        <v>9481</v>
      </c>
      <c r="D440" s="3" t="s">
        <v>4545</v>
      </c>
      <c r="E440" s="3" t="s">
        <v>4545</v>
      </c>
      <c r="F440" s="3" t="s">
        <v>92</v>
      </c>
      <c r="G440" s="3" t="s">
        <v>4546</v>
      </c>
    </row>
    <row r="441" spans="1:7" ht="45" customHeight="1" x14ac:dyDescent="0.35">
      <c r="A441" s="3" t="s">
        <v>2465</v>
      </c>
      <c r="B441" s="3" t="s">
        <v>9918</v>
      </c>
      <c r="C441" s="3" t="s">
        <v>9481</v>
      </c>
      <c r="D441" s="3" t="s">
        <v>4545</v>
      </c>
      <c r="E441" s="3" t="s">
        <v>4545</v>
      </c>
      <c r="F441" s="3" t="s">
        <v>92</v>
      </c>
      <c r="G441" s="3" t="s">
        <v>4546</v>
      </c>
    </row>
    <row r="442" spans="1:7" ht="45" customHeight="1" x14ac:dyDescent="0.35">
      <c r="A442" s="3" t="s">
        <v>2469</v>
      </c>
      <c r="B442" s="3" t="s">
        <v>9919</v>
      </c>
      <c r="C442" s="3" t="s">
        <v>9481</v>
      </c>
      <c r="D442" s="3" t="s">
        <v>4545</v>
      </c>
      <c r="E442" s="3" t="s">
        <v>4545</v>
      </c>
      <c r="F442" s="3" t="s">
        <v>92</v>
      </c>
      <c r="G442" s="3" t="s">
        <v>4546</v>
      </c>
    </row>
    <row r="443" spans="1:7" ht="45" customHeight="1" x14ac:dyDescent="0.35">
      <c r="A443" s="3" t="s">
        <v>2475</v>
      </c>
      <c r="B443" s="3" t="s">
        <v>9920</v>
      </c>
      <c r="C443" s="3" t="s">
        <v>9481</v>
      </c>
      <c r="D443" s="3" t="s">
        <v>4545</v>
      </c>
      <c r="E443" s="3" t="s">
        <v>4545</v>
      </c>
      <c r="F443" s="3" t="s">
        <v>92</v>
      </c>
      <c r="G443" s="3" t="s">
        <v>4546</v>
      </c>
    </row>
    <row r="444" spans="1:7" ht="45" customHeight="1" x14ac:dyDescent="0.35">
      <c r="A444" s="3" t="s">
        <v>2478</v>
      </c>
      <c r="B444" s="3" t="s">
        <v>9921</v>
      </c>
      <c r="C444" s="3" t="s">
        <v>9481</v>
      </c>
      <c r="D444" s="3" t="s">
        <v>4545</v>
      </c>
      <c r="E444" s="3" t="s">
        <v>4545</v>
      </c>
      <c r="F444" s="3" t="s">
        <v>92</v>
      </c>
      <c r="G444" s="3" t="s">
        <v>4546</v>
      </c>
    </row>
    <row r="445" spans="1:7" ht="45" customHeight="1" x14ac:dyDescent="0.35">
      <c r="A445" s="3" t="s">
        <v>2482</v>
      </c>
      <c r="B445" s="3" t="s">
        <v>9922</v>
      </c>
      <c r="C445" s="3" t="s">
        <v>9481</v>
      </c>
      <c r="D445" s="3" t="s">
        <v>4545</v>
      </c>
      <c r="E445" s="3" t="s">
        <v>4545</v>
      </c>
      <c r="F445" s="3" t="s">
        <v>92</v>
      </c>
      <c r="G445" s="3" t="s">
        <v>4546</v>
      </c>
    </row>
    <row r="446" spans="1:7" ht="45" customHeight="1" x14ac:dyDescent="0.35">
      <c r="A446" s="3" t="s">
        <v>2487</v>
      </c>
      <c r="B446" s="3" t="s">
        <v>9923</v>
      </c>
      <c r="C446" s="3" t="s">
        <v>9481</v>
      </c>
      <c r="D446" s="3" t="s">
        <v>4545</v>
      </c>
      <c r="E446" s="3" t="s">
        <v>4545</v>
      </c>
      <c r="F446" s="3" t="s">
        <v>92</v>
      </c>
      <c r="G446" s="3" t="s">
        <v>4546</v>
      </c>
    </row>
    <row r="447" spans="1:7" ht="45" customHeight="1" x14ac:dyDescent="0.35">
      <c r="A447" s="3" t="s">
        <v>2492</v>
      </c>
      <c r="B447" s="3" t="s">
        <v>9924</v>
      </c>
      <c r="C447" s="3" t="s">
        <v>9481</v>
      </c>
      <c r="D447" s="3" t="s">
        <v>4545</v>
      </c>
      <c r="E447" s="3" t="s">
        <v>4545</v>
      </c>
      <c r="F447" s="3" t="s">
        <v>92</v>
      </c>
      <c r="G447" s="3" t="s">
        <v>4546</v>
      </c>
    </row>
    <row r="448" spans="1:7" ht="45" customHeight="1" x14ac:dyDescent="0.35">
      <c r="A448" s="3" t="s">
        <v>2497</v>
      </c>
      <c r="B448" s="3" t="s">
        <v>9925</v>
      </c>
      <c r="C448" s="3" t="s">
        <v>9481</v>
      </c>
      <c r="D448" s="3" t="s">
        <v>4545</v>
      </c>
      <c r="E448" s="3" t="s">
        <v>4545</v>
      </c>
      <c r="F448" s="3" t="s">
        <v>92</v>
      </c>
      <c r="G448" s="3" t="s">
        <v>4546</v>
      </c>
    </row>
    <row r="449" spans="1:7" ht="45" customHeight="1" x14ac:dyDescent="0.35">
      <c r="A449" s="3" t="s">
        <v>2505</v>
      </c>
      <c r="B449" s="3" t="s">
        <v>9926</v>
      </c>
      <c r="C449" s="3" t="s">
        <v>9481</v>
      </c>
      <c r="D449" s="3" t="s">
        <v>4545</v>
      </c>
      <c r="E449" s="3" t="s">
        <v>4545</v>
      </c>
      <c r="F449" s="3" t="s">
        <v>92</v>
      </c>
      <c r="G449" s="3" t="s">
        <v>4546</v>
      </c>
    </row>
    <row r="450" spans="1:7" ht="45" customHeight="1" x14ac:dyDescent="0.35">
      <c r="A450" s="3" t="s">
        <v>2509</v>
      </c>
      <c r="B450" s="3" t="s">
        <v>9927</v>
      </c>
      <c r="C450" s="3" t="s">
        <v>9481</v>
      </c>
      <c r="D450" s="3" t="s">
        <v>4545</v>
      </c>
      <c r="E450" s="3" t="s">
        <v>4545</v>
      </c>
      <c r="F450" s="3" t="s">
        <v>92</v>
      </c>
      <c r="G450" s="3" t="s">
        <v>4546</v>
      </c>
    </row>
    <row r="451" spans="1:7" ht="45" customHeight="1" x14ac:dyDescent="0.35">
      <c r="A451" s="3" t="s">
        <v>2514</v>
      </c>
      <c r="B451" s="3" t="s">
        <v>9928</v>
      </c>
      <c r="C451" s="3" t="s">
        <v>9481</v>
      </c>
      <c r="D451" s="3" t="s">
        <v>4545</v>
      </c>
      <c r="E451" s="3" t="s">
        <v>4545</v>
      </c>
      <c r="F451" s="3" t="s">
        <v>92</v>
      </c>
      <c r="G451" s="3" t="s">
        <v>4546</v>
      </c>
    </row>
    <row r="452" spans="1:7" ht="45" customHeight="1" x14ac:dyDescent="0.35">
      <c r="A452" s="3" t="s">
        <v>2518</v>
      </c>
      <c r="B452" s="3" t="s">
        <v>9929</v>
      </c>
      <c r="C452" s="3" t="s">
        <v>9481</v>
      </c>
      <c r="D452" s="3" t="s">
        <v>4545</v>
      </c>
      <c r="E452" s="3" t="s">
        <v>4545</v>
      </c>
      <c r="F452" s="3" t="s">
        <v>92</v>
      </c>
      <c r="G452" s="3" t="s">
        <v>4546</v>
      </c>
    </row>
    <row r="453" spans="1:7" ht="45" customHeight="1" x14ac:dyDescent="0.35">
      <c r="A453" s="3" t="s">
        <v>2523</v>
      </c>
      <c r="B453" s="3" t="s">
        <v>9930</v>
      </c>
      <c r="C453" s="3" t="s">
        <v>9481</v>
      </c>
      <c r="D453" s="3" t="s">
        <v>4545</v>
      </c>
      <c r="E453" s="3" t="s">
        <v>4545</v>
      </c>
      <c r="F453" s="3" t="s">
        <v>92</v>
      </c>
      <c r="G453" s="3" t="s">
        <v>4546</v>
      </c>
    </row>
    <row r="454" spans="1:7" ht="45" customHeight="1" x14ac:dyDescent="0.35">
      <c r="A454" s="3" t="s">
        <v>2527</v>
      </c>
      <c r="B454" s="3" t="s">
        <v>9931</v>
      </c>
      <c r="C454" s="3" t="s">
        <v>9481</v>
      </c>
      <c r="D454" s="3" t="s">
        <v>4545</v>
      </c>
      <c r="E454" s="3" t="s">
        <v>4545</v>
      </c>
      <c r="F454" s="3" t="s">
        <v>92</v>
      </c>
      <c r="G454" s="3" t="s">
        <v>4546</v>
      </c>
    </row>
    <row r="455" spans="1:7" ht="45" customHeight="1" x14ac:dyDescent="0.35">
      <c r="A455" s="3" t="s">
        <v>2529</v>
      </c>
      <c r="B455" s="3" t="s">
        <v>9932</v>
      </c>
      <c r="C455" s="3" t="s">
        <v>9481</v>
      </c>
      <c r="D455" s="3" t="s">
        <v>4545</v>
      </c>
      <c r="E455" s="3" t="s">
        <v>4545</v>
      </c>
      <c r="F455" s="3" t="s">
        <v>92</v>
      </c>
      <c r="G455" s="3" t="s">
        <v>4546</v>
      </c>
    </row>
    <row r="456" spans="1:7" ht="45" customHeight="1" x14ac:dyDescent="0.35">
      <c r="A456" s="3" t="s">
        <v>2534</v>
      </c>
      <c r="B456" s="3" t="s">
        <v>9933</v>
      </c>
      <c r="C456" s="3" t="s">
        <v>9481</v>
      </c>
      <c r="D456" s="3" t="s">
        <v>4545</v>
      </c>
      <c r="E456" s="3" t="s">
        <v>4545</v>
      </c>
      <c r="F456" s="3" t="s">
        <v>92</v>
      </c>
      <c r="G456" s="3" t="s">
        <v>4546</v>
      </c>
    </row>
    <row r="457" spans="1:7" ht="45" customHeight="1" x14ac:dyDescent="0.35">
      <c r="A457" s="3" t="s">
        <v>2540</v>
      </c>
      <c r="B457" s="3" t="s">
        <v>9934</v>
      </c>
      <c r="C457" s="3" t="s">
        <v>9481</v>
      </c>
      <c r="D457" s="3" t="s">
        <v>4545</v>
      </c>
      <c r="E457" s="3" t="s">
        <v>4545</v>
      </c>
      <c r="F457" s="3" t="s">
        <v>92</v>
      </c>
      <c r="G457" s="3" t="s">
        <v>4546</v>
      </c>
    </row>
    <row r="458" spans="1:7" ht="45" customHeight="1" x14ac:dyDescent="0.35">
      <c r="A458" s="3" t="s">
        <v>2545</v>
      </c>
      <c r="B458" s="3" t="s">
        <v>9935</v>
      </c>
      <c r="C458" s="3" t="s">
        <v>9481</v>
      </c>
      <c r="D458" s="3" t="s">
        <v>4545</v>
      </c>
      <c r="E458" s="3" t="s">
        <v>4545</v>
      </c>
      <c r="F458" s="3" t="s">
        <v>92</v>
      </c>
      <c r="G458" s="3" t="s">
        <v>4546</v>
      </c>
    </row>
    <row r="459" spans="1:7" ht="45" customHeight="1" x14ac:dyDescent="0.35">
      <c r="A459" s="3" t="s">
        <v>2548</v>
      </c>
      <c r="B459" s="3" t="s">
        <v>9936</v>
      </c>
      <c r="C459" s="3" t="s">
        <v>9481</v>
      </c>
      <c r="D459" s="3" t="s">
        <v>4545</v>
      </c>
      <c r="E459" s="3" t="s">
        <v>4545</v>
      </c>
      <c r="F459" s="3" t="s">
        <v>92</v>
      </c>
      <c r="G459" s="3" t="s">
        <v>4546</v>
      </c>
    </row>
    <row r="460" spans="1:7" ht="45" customHeight="1" x14ac:dyDescent="0.35">
      <c r="A460" s="3" t="s">
        <v>2556</v>
      </c>
      <c r="B460" s="3" t="s">
        <v>9937</v>
      </c>
      <c r="C460" s="3" t="s">
        <v>9481</v>
      </c>
      <c r="D460" s="3" t="s">
        <v>4545</v>
      </c>
      <c r="E460" s="3" t="s">
        <v>4545</v>
      </c>
      <c r="F460" s="3" t="s">
        <v>92</v>
      </c>
      <c r="G460" s="3" t="s">
        <v>4546</v>
      </c>
    </row>
    <row r="461" spans="1:7" ht="45" customHeight="1" x14ac:dyDescent="0.35">
      <c r="A461" s="3" t="s">
        <v>2561</v>
      </c>
      <c r="B461" s="3" t="s">
        <v>9938</v>
      </c>
      <c r="C461" s="3" t="s">
        <v>9481</v>
      </c>
      <c r="D461" s="3" t="s">
        <v>4545</v>
      </c>
      <c r="E461" s="3" t="s">
        <v>4545</v>
      </c>
      <c r="F461" s="3" t="s">
        <v>92</v>
      </c>
      <c r="G461" s="3" t="s">
        <v>4546</v>
      </c>
    </row>
    <row r="462" spans="1:7" ht="45" customHeight="1" x14ac:dyDescent="0.35">
      <c r="A462" s="3" t="s">
        <v>2565</v>
      </c>
      <c r="B462" s="3" t="s">
        <v>9939</v>
      </c>
      <c r="C462" s="3" t="s">
        <v>9481</v>
      </c>
      <c r="D462" s="3" t="s">
        <v>4545</v>
      </c>
      <c r="E462" s="3" t="s">
        <v>4545</v>
      </c>
      <c r="F462" s="3" t="s">
        <v>92</v>
      </c>
      <c r="G462" s="3" t="s">
        <v>4546</v>
      </c>
    </row>
    <row r="463" spans="1:7" ht="45" customHeight="1" x14ac:dyDescent="0.35">
      <c r="A463" s="3" t="s">
        <v>2570</v>
      </c>
      <c r="B463" s="3" t="s">
        <v>9940</v>
      </c>
      <c r="C463" s="3" t="s">
        <v>9481</v>
      </c>
      <c r="D463" s="3" t="s">
        <v>4545</v>
      </c>
      <c r="E463" s="3" t="s">
        <v>4545</v>
      </c>
      <c r="F463" s="3" t="s">
        <v>92</v>
      </c>
      <c r="G463" s="3" t="s">
        <v>4546</v>
      </c>
    </row>
    <row r="464" spans="1:7" ht="45" customHeight="1" x14ac:dyDescent="0.35">
      <c r="A464" s="3" t="s">
        <v>2575</v>
      </c>
      <c r="B464" s="3" t="s">
        <v>9941</v>
      </c>
      <c r="C464" s="3" t="s">
        <v>9481</v>
      </c>
      <c r="D464" s="3" t="s">
        <v>4545</v>
      </c>
      <c r="E464" s="3" t="s">
        <v>4545</v>
      </c>
      <c r="F464" s="3" t="s">
        <v>92</v>
      </c>
      <c r="G464" s="3" t="s">
        <v>4546</v>
      </c>
    </row>
    <row r="465" spans="1:7" ht="45" customHeight="1" x14ac:dyDescent="0.35">
      <c r="A465" s="3" t="s">
        <v>2580</v>
      </c>
      <c r="B465" s="3" t="s">
        <v>9942</v>
      </c>
      <c r="C465" s="3" t="s">
        <v>9481</v>
      </c>
      <c r="D465" s="3" t="s">
        <v>4545</v>
      </c>
      <c r="E465" s="3" t="s">
        <v>4545</v>
      </c>
      <c r="F465" s="3" t="s">
        <v>92</v>
      </c>
      <c r="G465" s="3" t="s">
        <v>4546</v>
      </c>
    </row>
    <row r="466" spans="1:7" ht="45" customHeight="1" x14ac:dyDescent="0.35">
      <c r="A466" s="3" t="s">
        <v>2586</v>
      </c>
      <c r="B466" s="3" t="s">
        <v>9943</v>
      </c>
      <c r="C466" s="3" t="s">
        <v>9481</v>
      </c>
      <c r="D466" s="3" t="s">
        <v>4545</v>
      </c>
      <c r="E466" s="3" t="s">
        <v>4545</v>
      </c>
      <c r="F466" s="3" t="s">
        <v>92</v>
      </c>
      <c r="G466" s="3" t="s">
        <v>4546</v>
      </c>
    </row>
    <row r="467" spans="1:7" ht="45" customHeight="1" x14ac:dyDescent="0.35">
      <c r="A467" s="3" t="s">
        <v>2588</v>
      </c>
      <c r="B467" s="3" t="s">
        <v>9944</v>
      </c>
      <c r="C467" s="3" t="s">
        <v>9481</v>
      </c>
      <c r="D467" s="3" t="s">
        <v>4545</v>
      </c>
      <c r="E467" s="3" t="s">
        <v>4545</v>
      </c>
      <c r="F467" s="3" t="s">
        <v>92</v>
      </c>
      <c r="G467" s="3" t="s">
        <v>4546</v>
      </c>
    </row>
    <row r="468" spans="1:7" ht="45" customHeight="1" x14ac:dyDescent="0.35">
      <c r="A468" s="3" t="s">
        <v>2591</v>
      </c>
      <c r="B468" s="3" t="s">
        <v>9945</v>
      </c>
      <c r="C468" s="3" t="s">
        <v>9481</v>
      </c>
      <c r="D468" s="3" t="s">
        <v>4545</v>
      </c>
      <c r="E468" s="3" t="s">
        <v>4545</v>
      </c>
      <c r="F468" s="3" t="s">
        <v>92</v>
      </c>
      <c r="G468" s="3" t="s">
        <v>4546</v>
      </c>
    </row>
    <row r="469" spans="1:7" ht="45" customHeight="1" x14ac:dyDescent="0.35">
      <c r="A469" s="3" t="s">
        <v>2593</v>
      </c>
      <c r="B469" s="3" t="s">
        <v>9946</v>
      </c>
      <c r="C469" s="3" t="s">
        <v>9481</v>
      </c>
      <c r="D469" s="3" t="s">
        <v>4545</v>
      </c>
      <c r="E469" s="3" t="s">
        <v>4545</v>
      </c>
      <c r="F469" s="3" t="s">
        <v>92</v>
      </c>
      <c r="G469" s="3" t="s">
        <v>4546</v>
      </c>
    </row>
    <row r="470" spans="1:7" ht="45" customHeight="1" x14ac:dyDescent="0.35">
      <c r="A470" s="3" t="s">
        <v>2597</v>
      </c>
      <c r="B470" s="3" t="s">
        <v>9947</v>
      </c>
      <c r="C470" s="3" t="s">
        <v>9481</v>
      </c>
      <c r="D470" s="3" t="s">
        <v>4545</v>
      </c>
      <c r="E470" s="3" t="s">
        <v>4545</v>
      </c>
      <c r="F470" s="3" t="s">
        <v>92</v>
      </c>
      <c r="G470" s="3" t="s">
        <v>4546</v>
      </c>
    </row>
    <row r="471" spans="1:7" ht="45" customHeight="1" x14ac:dyDescent="0.35">
      <c r="A471" s="3" t="s">
        <v>2600</v>
      </c>
      <c r="B471" s="3" t="s">
        <v>9948</v>
      </c>
      <c r="C471" s="3" t="s">
        <v>9481</v>
      </c>
      <c r="D471" s="3" t="s">
        <v>4545</v>
      </c>
      <c r="E471" s="3" t="s">
        <v>4545</v>
      </c>
      <c r="F471" s="3" t="s">
        <v>92</v>
      </c>
      <c r="G471" s="3" t="s">
        <v>4546</v>
      </c>
    </row>
    <row r="472" spans="1:7" ht="45" customHeight="1" x14ac:dyDescent="0.35">
      <c r="A472" s="3" t="s">
        <v>2605</v>
      </c>
      <c r="B472" s="3" t="s">
        <v>9949</v>
      </c>
      <c r="C472" s="3" t="s">
        <v>9481</v>
      </c>
      <c r="D472" s="3" t="s">
        <v>4545</v>
      </c>
      <c r="E472" s="3" t="s">
        <v>4545</v>
      </c>
      <c r="F472" s="3" t="s">
        <v>92</v>
      </c>
      <c r="G472" s="3" t="s">
        <v>4546</v>
      </c>
    </row>
    <row r="473" spans="1:7" ht="45" customHeight="1" x14ac:dyDescent="0.35">
      <c r="A473" s="3" t="s">
        <v>2612</v>
      </c>
      <c r="B473" s="3" t="s">
        <v>9950</v>
      </c>
      <c r="C473" s="3" t="s">
        <v>9481</v>
      </c>
      <c r="D473" s="3" t="s">
        <v>4545</v>
      </c>
      <c r="E473" s="3" t="s">
        <v>4545</v>
      </c>
      <c r="F473" s="3" t="s">
        <v>92</v>
      </c>
      <c r="G473" s="3" t="s">
        <v>4546</v>
      </c>
    </row>
    <row r="474" spans="1:7" ht="45" customHeight="1" x14ac:dyDescent="0.35">
      <c r="A474" s="3" t="s">
        <v>2618</v>
      </c>
      <c r="B474" s="3" t="s">
        <v>9951</v>
      </c>
      <c r="C474" s="3" t="s">
        <v>9481</v>
      </c>
      <c r="D474" s="3" t="s">
        <v>4545</v>
      </c>
      <c r="E474" s="3" t="s">
        <v>4545</v>
      </c>
      <c r="F474" s="3" t="s">
        <v>92</v>
      </c>
      <c r="G474" s="3" t="s">
        <v>4546</v>
      </c>
    </row>
    <row r="475" spans="1:7" ht="45" customHeight="1" x14ac:dyDescent="0.35">
      <c r="A475" s="3" t="s">
        <v>2621</v>
      </c>
      <c r="B475" s="3" t="s">
        <v>9952</v>
      </c>
      <c r="C475" s="3" t="s">
        <v>9481</v>
      </c>
      <c r="D475" s="3" t="s">
        <v>4545</v>
      </c>
      <c r="E475" s="3" t="s">
        <v>4545</v>
      </c>
      <c r="F475" s="3" t="s">
        <v>92</v>
      </c>
      <c r="G475" s="3" t="s">
        <v>4546</v>
      </c>
    </row>
    <row r="476" spans="1:7" ht="45" customHeight="1" x14ac:dyDescent="0.35">
      <c r="A476" s="3" t="s">
        <v>2624</v>
      </c>
      <c r="B476" s="3" t="s">
        <v>9953</v>
      </c>
      <c r="C476" s="3" t="s">
        <v>9481</v>
      </c>
      <c r="D476" s="3" t="s">
        <v>4545</v>
      </c>
      <c r="E476" s="3" t="s">
        <v>4545</v>
      </c>
      <c r="F476" s="3" t="s">
        <v>92</v>
      </c>
      <c r="G476" s="3" t="s">
        <v>4546</v>
      </c>
    </row>
    <row r="477" spans="1:7" ht="45" customHeight="1" x14ac:dyDescent="0.35">
      <c r="A477" s="3" t="s">
        <v>2629</v>
      </c>
      <c r="B477" s="3" t="s">
        <v>9954</v>
      </c>
      <c r="C477" s="3" t="s">
        <v>9481</v>
      </c>
      <c r="D477" s="3" t="s">
        <v>4545</v>
      </c>
      <c r="E477" s="3" t="s">
        <v>4545</v>
      </c>
      <c r="F477" s="3" t="s">
        <v>92</v>
      </c>
      <c r="G477" s="3" t="s">
        <v>4546</v>
      </c>
    </row>
    <row r="478" spans="1:7" ht="45" customHeight="1" x14ac:dyDescent="0.35">
      <c r="A478" s="3" t="s">
        <v>2635</v>
      </c>
      <c r="B478" s="3" t="s">
        <v>9955</v>
      </c>
      <c r="C478" s="3" t="s">
        <v>9481</v>
      </c>
      <c r="D478" s="3" t="s">
        <v>4545</v>
      </c>
      <c r="E478" s="3" t="s">
        <v>4545</v>
      </c>
      <c r="F478" s="3" t="s">
        <v>92</v>
      </c>
      <c r="G478" s="3" t="s">
        <v>4546</v>
      </c>
    </row>
    <row r="479" spans="1:7" ht="45" customHeight="1" x14ac:dyDescent="0.35">
      <c r="A479" s="3" t="s">
        <v>2639</v>
      </c>
      <c r="B479" s="3" t="s">
        <v>9956</v>
      </c>
      <c r="C479" s="3" t="s">
        <v>9481</v>
      </c>
      <c r="D479" s="3" t="s">
        <v>4545</v>
      </c>
      <c r="E479" s="3" t="s">
        <v>4545</v>
      </c>
      <c r="F479" s="3" t="s">
        <v>92</v>
      </c>
      <c r="G479" s="3" t="s">
        <v>4546</v>
      </c>
    </row>
    <row r="480" spans="1:7" ht="45" customHeight="1" x14ac:dyDescent="0.35">
      <c r="A480" s="3" t="s">
        <v>2643</v>
      </c>
      <c r="B480" s="3" t="s">
        <v>9957</v>
      </c>
      <c r="C480" s="3" t="s">
        <v>9481</v>
      </c>
      <c r="D480" s="3" t="s">
        <v>4545</v>
      </c>
      <c r="E480" s="3" t="s">
        <v>4545</v>
      </c>
      <c r="F480" s="3" t="s">
        <v>92</v>
      </c>
      <c r="G480" s="3" t="s">
        <v>4546</v>
      </c>
    </row>
    <row r="481" spans="1:7" ht="45" customHeight="1" x14ac:dyDescent="0.35">
      <c r="A481" s="3" t="s">
        <v>2648</v>
      </c>
      <c r="B481" s="3" t="s">
        <v>9958</v>
      </c>
      <c r="C481" s="3" t="s">
        <v>9481</v>
      </c>
      <c r="D481" s="3" t="s">
        <v>4545</v>
      </c>
      <c r="E481" s="3" t="s">
        <v>4545</v>
      </c>
      <c r="F481" s="3" t="s">
        <v>92</v>
      </c>
      <c r="G481" s="3" t="s">
        <v>4546</v>
      </c>
    </row>
    <row r="482" spans="1:7" ht="45" customHeight="1" x14ac:dyDescent="0.35">
      <c r="A482" s="3" t="s">
        <v>2652</v>
      </c>
      <c r="B482" s="3" t="s">
        <v>9959</v>
      </c>
      <c r="C482" s="3" t="s">
        <v>9481</v>
      </c>
      <c r="D482" s="3" t="s">
        <v>4545</v>
      </c>
      <c r="E482" s="3" t="s">
        <v>4545</v>
      </c>
      <c r="F482" s="3" t="s">
        <v>92</v>
      </c>
      <c r="G482" s="3" t="s">
        <v>4546</v>
      </c>
    </row>
    <row r="483" spans="1:7" ht="45" customHeight="1" x14ac:dyDescent="0.35">
      <c r="A483" s="3" t="s">
        <v>2655</v>
      </c>
      <c r="B483" s="3" t="s">
        <v>9960</v>
      </c>
      <c r="C483" s="3" t="s">
        <v>9481</v>
      </c>
      <c r="D483" s="3" t="s">
        <v>4545</v>
      </c>
      <c r="E483" s="3" t="s">
        <v>4545</v>
      </c>
      <c r="F483" s="3" t="s">
        <v>92</v>
      </c>
      <c r="G483" s="3" t="s">
        <v>4546</v>
      </c>
    </row>
    <row r="484" spans="1:7" ht="45" customHeight="1" x14ac:dyDescent="0.35">
      <c r="A484" s="3" t="s">
        <v>2658</v>
      </c>
      <c r="B484" s="3" t="s">
        <v>9961</v>
      </c>
      <c r="C484" s="3" t="s">
        <v>9481</v>
      </c>
      <c r="D484" s="3" t="s">
        <v>4545</v>
      </c>
      <c r="E484" s="3" t="s">
        <v>4545</v>
      </c>
      <c r="F484" s="3" t="s">
        <v>92</v>
      </c>
      <c r="G484" s="3" t="s">
        <v>4546</v>
      </c>
    </row>
    <row r="485" spans="1:7" ht="45" customHeight="1" x14ac:dyDescent="0.35">
      <c r="A485" s="3" t="s">
        <v>2664</v>
      </c>
      <c r="B485" s="3" t="s">
        <v>9962</v>
      </c>
      <c r="C485" s="3" t="s">
        <v>9481</v>
      </c>
      <c r="D485" s="3" t="s">
        <v>4545</v>
      </c>
      <c r="E485" s="3" t="s">
        <v>4545</v>
      </c>
      <c r="F485" s="3" t="s">
        <v>92</v>
      </c>
      <c r="G485" s="3" t="s">
        <v>4546</v>
      </c>
    </row>
    <row r="486" spans="1:7" ht="45" customHeight="1" x14ac:dyDescent="0.35">
      <c r="A486" s="3" t="s">
        <v>2669</v>
      </c>
      <c r="B486" s="3" t="s">
        <v>9963</v>
      </c>
      <c r="C486" s="3" t="s">
        <v>9481</v>
      </c>
      <c r="D486" s="3" t="s">
        <v>4545</v>
      </c>
      <c r="E486" s="3" t="s">
        <v>4545</v>
      </c>
      <c r="F486" s="3" t="s">
        <v>92</v>
      </c>
      <c r="G486" s="3" t="s">
        <v>4546</v>
      </c>
    </row>
    <row r="487" spans="1:7" ht="45" customHeight="1" x14ac:dyDescent="0.35">
      <c r="A487" s="3" t="s">
        <v>2675</v>
      </c>
      <c r="B487" s="3" t="s">
        <v>9964</v>
      </c>
      <c r="C487" s="3" t="s">
        <v>9481</v>
      </c>
      <c r="D487" s="3" t="s">
        <v>4545</v>
      </c>
      <c r="E487" s="3" t="s">
        <v>4545</v>
      </c>
      <c r="F487" s="3" t="s">
        <v>92</v>
      </c>
      <c r="G487" s="3" t="s">
        <v>4546</v>
      </c>
    </row>
    <row r="488" spans="1:7" ht="45" customHeight="1" x14ac:dyDescent="0.35">
      <c r="A488" s="3" t="s">
        <v>2680</v>
      </c>
      <c r="B488" s="3" t="s">
        <v>9965</v>
      </c>
      <c r="C488" s="3" t="s">
        <v>9481</v>
      </c>
      <c r="D488" s="3" t="s">
        <v>4545</v>
      </c>
      <c r="E488" s="3" t="s">
        <v>4545</v>
      </c>
      <c r="F488" s="3" t="s">
        <v>92</v>
      </c>
      <c r="G488" s="3" t="s">
        <v>4546</v>
      </c>
    </row>
    <row r="489" spans="1:7" ht="45" customHeight="1" x14ac:dyDescent="0.35">
      <c r="A489" s="3" t="s">
        <v>2683</v>
      </c>
      <c r="B489" s="3" t="s">
        <v>9966</v>
      </c>
      <c r="C489" s="3" t="s">
        <v>9481</v>
      </c>
      <c r="D489" s="3" t="s">
        <v>4545</v>
      </c>
      <c r="E489" s="3" t="s">
        <v>4545</v>
      </c>
      <c r="F489" s="3" t="s">
        <v>92</v>
      </c>
      <c r="G489" s="3" t="s">
        <v>4546</v>
      </c>
    </row>
    <row r="490" spans="1:7" ht="45" customHeight="1" x14ac:dyDescent="0.35">
      <c r="A490" s="3" t="s">
        <v>2687</v>
      </c>
      <c r="B490" s="3" t="s">
        <v>9967</v>
      </c>
      <c r="C490" s="3" t="s">
        <v>9481</v>
      </c>
      <c r="D490" s="3" t="s">
        <v>4545</v>
      </c>
      <c r="E490" s="3" t="s">
        <v>4545</v>
      </c>
      <c r="F490" s="3" t="s">
        <v>92</v>
      </c>
      <c r="G490" s="3" t="s">
        <v>4546</v>
      </c>
    </row>
    <row r="491" spans="1:7" ht="45" customHeight="1" x14ac:dyDescent="0.35">
      <c r="A491" s="3" t="s">
        <v>2690</v>
      </c>
      <c r="B491" s="3" t="s">
        <v>9968</v>
      </c>
      <c r="C491" s="3" t="s">
        <v>9481</v>
      </c>
      <c r="D491" s="3" t="s">
        <v>4545</v>
      </c>
      <c r="E491" s="3" t="s">
        <v>4545</v>
      </c>
      <c r="F491" s="3" t="s">
        <v>92</v>
      </c>
      <c r="G491" s="3" t="s">
        <v>4546</v>
      </c>
    </row>
    <row r="492" spans="1:7" ht="45" customHeight="1" x14ac:dyDescent="0.35">
      <c r="A492" s="3" t="s">
        <v>2693</v>
      </c>
      <c r="B492" s="3" t="s">
        <v>9969</v>
      </c>
      <c r="C492" s="3" t="s">
        <v>9481</v>
      </c>
      <c r="D492" s="3" t="s">
        <v>4545</v>
      </c>
      <c r="E492" s="3" t="s">
        <v>4545</v>
      </c>
      <c r="F492" s="3" t="s">
        <v>92</v>
      </c>
      <c r="G492" s="3" t="s">
        <v>4546</v>
      </c>
    </row>
    <row r="493" spans="1:7" ht="45" customHeight="1" x14ac:dyDescent="0.35">
      <c r="A493" s="3" t="s">
        <v>2697</v>
      </c>
      <c r="B493" s="3" t="s">
        <v>9970</v>
      </c>
      <c r="C493" s="3" t="s">
        <v>9481</v>
      </c>
      <c r="D493" s="3" t="s">
        <v>4545</v>
      </c>
      <c r="E493" s="3" t="s">
        <v>4545</v>
      </c>
      <c r="F493" s="3" t="s">
        <v>92</v>
      </c>
      <c r="G493" s="3" t="s">
        <v>4546</v>
      </c>
    </row>
    <row r="494" spans="1:7" ht="45" customHeight="1" x14ac:dyDescent="0.35">
      <c r="A494" s="3" t="s">
        <v>2703</v>
      </c>
      <c r="B494" s="3" t="s">
        <v>9971</v>
      </c>
      <c r="C494" s="3" t="s">
        <v>9481</v>
      </c>
      <c r="D494" s="3" t="s">
        <v>4545</v>
      </c>
      <c r="E494" s="3" t="s">
        <v>4545</v>
      </c>
      <c r="F494" s="3" t="s">
        <v>92</v>
      </c>
      <c r="G494" s="3" t="s">
        <v>4546</v>
      </c>
    </row>
    <row r="495" spans="1:7" ht="45" customHeight="1" x14ac:dyDescent="0.35">
      <c r="A495" s="3" t="s">
        <v>2706</v>
      </c>
      <c r="B495" s="3" t="s">
        <v>9972</v>
      </c>
      <c r="C495" s="3" t="s">
        <v>9481</v>
      </c>
      <c r="D495" s="3" t="s">
        <v>4545</v>
      </c>
      <c r="E495" s="3" t="s">
        <v>4545</v>
      </c>
      <c r="F495" s="3" t="s">
        <v>92</v>
      </c>
      <c r="G495" s="3" t="s">
        <v>4546</v>
      </c>
    </row>
    <row r="496" spans="1:7" ht="45" customHeight="1" x14ac:dyDescent="0.35">
      <c r="A496" s="3" t="s">
        <v>2710</v>
      </c>
      <c r="B496" s="3" t="s">
        <v>9973</v>
      </c>
      <c r="C496" s="3" t="s">
        <v>9481</v>
      </c>
      <c r="D496" s="3" t="s">
        <v>4545</v>
      </c>
      <c r="E496" s="3" t="s">
        <v>4545</v>
      </c>
      <c r="F496" s="3" t="s">
        <v>92</v>
      </c>
      <c r="G496" s="3" t="s">
        <v>4546</v>
      </c>
    </row>
    <row r="497" spans="1:7" ht="45" customHeight="1" x14ac:dyDescent="0.35">
      <c r="A497" s="3" t="s">
        <v>2717</v>
      </c>
      <c r="B497" s="3" t="s">
        <v>9974</v>
      </c>
      <c r="C497" s="3" t="s">
        <v>9481</v>
      </c>
      <c r="D497" s="3" t="s">
        <v>4545</v>
      </c>
      <c r="E497" s="3" t="s">
        <v>4545</v>
      </c>
      <c r="F497" s="3" t="s">
        <v>92</v>
      </c>
      <c r="G497" s="3" t="s">
        <v>4546</v>
      </c>
    </row>
    <row r="498" spans="1:7" ht="45" customHeight="1" x14ac:dyDescent="0.35">
      <c r="A498" s="3" t="s">
        <v>2720</v>
      </c>
      <c r="B498" s="3" t="s">
        <v>9975</v>
      </c>
      <c r="C498" s="3" t="s">
        <v>9481</v>
      </c>
      <c r="D498" s="3" t="s">
        <v>4545</v>
      </c>
      <c r="E498" s="3" t="s">
        <v>4545</v>
      </c>
      <c r="F498" s="3" t="s">
        <v>92</v>
      </c>
      <c r="G498" s="3" t="s">
        <v>4546</v>
      </c>
    </row>
    <row r="499" spans="1:7" ht="45" customHeight="1" x14ac:dyDescent="0.35">
      <c r="A499" s="3" t="s">
        <v>2724</v>
      </c>
      <c r="B499" s="3" t="s">
        <v>9976</v>
      </c>
      <c r="C499" s="3" t="s">
        <v>9481</v>
      </c>
      <c r="D499" s="3" t="s">
        <v>4545</v>
      </c>
      <c r="E499" s="3" t="s">
        <v>4545</v>
      </c>
      <c r="F499" s="3" t="s">
        <v>92</v>
      </c>
      <c r="G499" s="3" t="s">
        <v>4546</v>
      </c>
    </row>
    <row r="500" spans="1:7" ht="45" customHeight="1" x14ac:dyDescent="0.35">
      <c r="A500" s="3" t="s">
        <v>2728</v>
      </c>
      <c r="B500" s="3" t="s">
        <v>9977</v>
      </c>
      <c r="C500" s="3" t="s">
        <v>9481</v>
      </c>
      <c r="D500" s="3" t="s">
        <v>4545</v>
      </c>
      <c r="E500" s="3" t="s">
        <v>4545</v>
      </c>
      <c r="F500" s="3" t="s">
        <v>92</v>
      </c>
      <c r="G500" s="3" t="s">
        <v>4546</v>
      </c>
    </row>
    <row r="501" spans="1:7" ht="45" customHeight="1" x14ac:dyDescent="0.35">
      <c r="A501" s="3" t="s">
        <v>2731</v>
      </c>
      <c r="B501" s="3" t="s">
        <v>9978</v>
      </c>
      <c r="C501" s="3" t="s">
        <v>9481</v>
      </c>
      <c r="D501" s="3" t="s">
        <v>4545</v>
      </c>
      <c r="E501" s="3" t="s">
        <v>4545</v>
      </c>
      <c r="F501" s="3" t="s">
        <v>92</v>
      </c>
      <c r="G501" s="3" t="s">
        <v>4546</v>
      </c>
    </row>
    <row r="502" spans="1:7" ht="45" customHeight="1" x14ac:dyDescent="0.35">
      <c r="A502" s="3" t="s">
        <v>2737</v>
      </c>
      <c r="B502" s="3" t="s">
        <v>9979</v>
      </c>
      <c r="C502" s="3" t="s">
        <v>9481</v>
      </c>
      <c r="D502" s="3" t="s">
        <v>4545</v>
      </c>
      <c r="E502" s="3" t="s">
        <v>4545</v>
      </c>
      <c r="F502" s="3" t="s">
        <v>92</v>
      </c>
      <c r="G502" s="3" t="s">
        <v>4546</v>
      </c>
    </row>
    <row r="503" spans="1:7" ht="45" customHeight="1" x14ac:dyDescent="0.35">
      <c r="A503" s="3" t="s">
        <v>2742</v>
      </c>
      <c r="B503" s="3" t="s">
        <v>9980</v>
      </c>
      <c r="C503" s="3" t="s">
        <v>9481</v>
      </c>
      <c r="D503" s="3" t="s">
        <v>4545</v>
      </c>
      <c r="E503" s="3" t="s">
        <v>4545</v>
      </c>
      <c r="F503" s="3" t="s">
        <v>92</v>
      </c>
      <c r="G503" s="3" t="s">
        <v>4546</v>
      </c>
    </row>
    <row r="504" spans="1:7" ht="45" customHeight="1" x14ac:dyDescent="0.35">
      <c r="A504" s="3" t="s">
        <v>2745</v>
      </c>
      <c r="B504" s="3" t="s">
        <v>9981</v>
      </c>
      <c r="C504" s="3" t="s">
        <v>9481</v>
      </c>
      <c r="D504" s="3" t="s">
        <v>4545</v>
      </c>
      <c r="E504" s="3" t="s">
        <v>4545</v>
      </c>
      <c r="F504" s="3" t="s">
        <v>92</v>
      </c>
      <c r="G504" s="3" t="s">
        <v>4546</v>
      </c>
    </row>
    <row r="505" spans="1:7" ht="45" customHeight="1" x14ac:dyDescent="0.35">
      <c r="A505" s="3" t="s">
        <v>2750</v>
      </c>
      <c r="B505" s="3" t="s">
        <v>9982</v>
      </c>
      <c r="C505" s="3" t="s">
        <v>9481</v>
      </c>
      <c r="D505" s="3" t="s">
        <v>4545</v>
      </c>
      <c r="E505" s="3" t="s">
        <v>4545</v>
      </c>
      <c r="F505" s="3" t="s">
        <v>92</v>
      </c>
      <c r="G505" s="3" t="s">
        <v>4546</v>
      </c>
    </row>
    <row r="506" spans="1:7" ht="45" customHeight="1" x14ac:dyDescent="0.35">
      <c r="A506" s="3" t="s">
        <v>2755</v>
      </c>
      <c r="B506" s="3" t="s">
        <v>9983</v>
      </c>
      <c r="C506" s="3" t="s">
        <v>9481</v>
      </c>
      <c r="D506" s="3" t="s">
        <v>4545</v>
      </c>
      <c r="E506" s="3" t="s">
        <v>4545</v>
      </c>
      <c r="F506" s="3" t="s">
        <v>92</v>
      </c>
      <c r="G506" s="3" t="s">
        <v>4546</v>
      </c>
    </row>
    <row r="507" spans="1:7" ht="45" customHeight="1" x14ac:dyDescent="0.35">
      <c r="A507" s="3" t="s">
        <v>2760</v>
      </c>
      <c r="B507" s="3" t="s">
        <v>9984</v>
      </c>
      <c r="C507" s="3" t="s">
        <v>9481</v>
      </c>
      <c r="D507" s="3" t="s">
        <v>4545</v>
      </c>
      <c r="E507" s="3" t="s">
        <v>4545</v>
      </c>
      <c r="F507" s="3" t="s">
        <v>92</v>
      </c>
      <c r="G507" s="3" t="s">
        <v>4546</v>
      </c>
    </row>
    <row r="508" spans="1:7" ht="45" customHeight="1" x14ac:dyDescent="0.35">
      <c r="A508" s="3" t="s">
        <v>2767</v>
      </c>
      <c r="B508" s="3" t="s">
        <v>9985</v>
      </c>
      <c r="C508" s="3" t="s">
        <v>9481</v>
      </c>
      <c r="D508" s="3" t="s">
        <v>4545</v>
      </c>
      <c r="E508" s="3" t="s">
        <v>4545</v>
      </c>
      <c r="F508" s="3" t="s">
        <v>92</v>
      </c>
      <c r="G508" s="3" t="s">
        <v>4546</v>
      </c>
    </row>
    <row r="509" spans="1:7" ht="45" customHeight="1" x14ac:dyDescent="0.35">
      <c r="A509" s="3" t="s">
        <v>2771</v>
      </c>
      <c r="B509" s="3" t="s">
        <v>9986</v>
      </c>
      <c r="C509" s="3" t="s">
        <v>9481</v>
      </c>
      <c r="D509" s="3" t="s">
        <v>4545</v>
      </c>
      <c r="E509" s="3" t="s">
        <v>4545</v>
      </c>
      <c r="F509" s="3" t="s">
        <v>92</v>
      </c>
      <c r="G509" s="3" t="s">
        <v>4546</v>
      </c>
    </row>
    <row r="510" spans="1:7" ht="45" customHeight="1" x14ac:dyDescent="0.35">
      <c r="A510" s="3" t="s">
        <v>2777</v>
      </c>
      <c r="B510" s="3" t="s">
        <v>9987</v>
      </c>
      <c r="C510" s="3" t="s">
        <v>9481</v>
      </c>
      <c r="D510" s="3" t="s">
        <v>4545</v>
      </c>
      <c r="E510" s="3" t="s">
        <v>4545</v>
      </c>
      <c r="F510" s="3" t="s">
        <v>92</v>
      </c>
      <c r="G510" s="3" t="s">
        <v>4546</v>
      </c>
    </row>
    <row r="511" spans="1:7" ht="45" customHeight="1" x14ac:dyDescent="0.35">
      <c r="A511" s="3" t="s">
        <v>2781</v>
      </c>
      <c r="B511" s="3" t="s">
        <v>9988</v>
      </c>
      <c r="C511" s="3" t="s">
        <v>9481</v>
      </c>
      <c r="D511" s="3" t="s">
        <v>4545</v>
      </c>
      <c r="E511" s="3" t="s">
        <v>4545</v>
      </c>
      <c r="F511" s="3" t="s">
        <v>92</v>
      </c>
      <c r="G511" s="3" t="s">
        <v>4546</v>
      </c>
    </row>
    <row r="512" spans="1:7" ht="45" customHeight="1" x14ac:dyDescent="0.35">
      <c r="A512" s="3" t="s">
        <v>2786</v>
      </c>
      <c r="B512" s="3" t="s">
        <v>9989</v>
      </c>
      <c r="C512" s="3" t="s">
        <v>9481</v>
      </c>
      <c r="D512" s="3" t="s">
        <v>4545</v>
      </c>
      <c r="E512" s="3" t="s">
        <v>4545</v>
      </c>
      <c r="F512" s="3" t="s">
        <v>92</v>
      </c>
      <c r="G512" s="3" t="s">
        <v>4546</v>
      </c>
    </row>
    <row r="513" spans="1:7" ht="45" customHeight="1" x14ac:dyDescent="0.35">
      <c r="A513" s="3" t="s">
        <v>2791</v>
      </c>
      <c r="B513" s="3" t="s">
        <v>9990</v>
      </c>
      <c r="C513" s="3" t="s">
        <v>9481</v>
      </c>
      <c r="D513" s="3" t="s">
        <v>4545</v>
      </c>
      <c r="E513" s="3" t="s">
        <v>4545</v>
      </c>
      <c r="F513" s="3" t="s">
        <v>92</v>
      </c>
      <c r="G513" s="3" t="s">
        <v>4546</v>
      </c>
    </row>
    <row r="514" spans="1:7" ht="45" customHeight="1" x14ac:dyDescent="0.35">
      <c r="A514" s="3" t="s">
        <v>2797</v>
      </c>
      <c r="B514" s="3" t="s">
        <v>9991</v>
      </c>
      <c r="C514" s="3" t="s">
        <v>9481</v>
      </c>
      <c r="D514" s="3" t="s">
        <v>4545</v>
      </c>
      <c r="E514" s="3" t="s">
        <v>4545</v>
      </c>
      <c r="F514" s="3" t="s">
        <v>92</v>
      </c>
      <c r="G514" s="3" t="s">
        <v>4546</v>
      </c>
    </row>
    <row r="515" spans="1:7" ht="45" customHeight="1" x14ac:dyDescent="0.35">
      <c r="A515" s="3" t="s">
        <v>2800</v>
      </c>
      <c r="B515" s="3" t="s">
        <v>9992</v>
      </c>
      <c r="C515" s="3" t="s">
        <v>9481</v>
      </c>
      <c r="D515" s="3" t="s">
        <v>4545</v>
      </c>
      <c r="E515" s="3" t="s">
        <v>4545</v>
      </c>
      <c r="F515" s="3" t="s">
        <v>92</v>
      </c>
      <c r="G515" s="3" t="s">
        <v>4546</v>
      </c>
    </row>
    <row r="516" spans="1:7" ht="45" customHeight="1" x14ac:dyDescent="0.35">
      <c r="A516" s="3" t="s">
        <v>2803</v>
      </c>
      <c r="B516" s="3" t="s">
        <v>9993</v>
      </c>
      <c r="C516" s="3" t="s">
        <v>9481</v>
      </c>
      <c r="D516" s="3" t="s">
        <v>4545</v>
      </c>
      <c r="E516" s="3" t="s">
        <v>4545</v>
      </c>
      <c r="F516" s="3" t="s">
        <v>92</v>
      </c>
      <c r="G516" s="3" t="s">
        <v>4546</v>
      </c>
    </row>
    <row r="517" spans="1:7" ht="45" customHeight="1" x14ac:dyDescent="0.35">
      <c r="A517" s="3" t="s">
        <v>2807</v>
      </c>
      <c r="B517" s="3" t="s">
        <v>9994</v>
      </c>
      <c r="C517" s="3" t="s">
        <v>9481</v>
      </c>
      <c r="D517" s="3" t="s">
        <v>4545</v>
      </c>
      <c r="E517" s="3" t="s">
        <v>4545</v>
      </c>
      <c r="F517" s="3" t="s">
        <v>92</v>
      </c>
      <c r="G517" s="3" t="s">
        <v>4546</v>
      </c>
    </row>
    <row r="518" spans="1:7" ht="45" customHeight="1" x14ac:dyDescent="0.35">
      <c r="A518" s="3" t="s">
        <v>2810</v>
      </c>
      <c r="B518" s="3" t="s">
        <v>9995</v>
      </c>
      <c r="C518" s="3" t="s">
        <v>9481</v>
      </c>
      <c r="D518" s="3" t="s">
        <v>4545</v>
      </c>
      <c r="E518" s="3" t="s">
        <v>4545</v>
      </c>
      <c r="F518" s="3" t="s">
        <v>92</v>
      </c>
      <c r="G518" s="3" t="s">
        <v>4546</v>
      </c>
    </row>
    <row r="519" spans="1:7" ht="45" customHeight="1" x14ac:dyDescent="0.35">
      <c r="A519" s="3" t="s">
        <v>2815</v>
      </c>
      <c r="B519" s="3" t="s">
        <v>9996</v>
      </c>
      <c r="C519" s="3" t="s">
        <v>9481</v>
      </c>
      <c r="D519" s="3" t="s">
        <v>4545</v>
      </c>
      <c r="E519" s="3" t="s">
        <v>4545</v>
      </c>
      <c r="F519" s="3" t="s">
        <v>92</v>
      </c>
      <c r="G519" s="3" t="s">
        <v>4546</v>
      </c>
    </row>
    <row r="520" spans="1:7" ht="45" customHeight="1" x14ac:dyDescent="0.35">
      <c r="A520" s="3" t="s">
        <v>2820</v>
      </c>
      <c r="B520" s="3" t="s">
        <v>9997</v>
      </c>
      <c r="C520" s="3" t="s">
        <v>9481</v>
      </c>
      <c r="D520" s="3" t="s">
        <v>4545</v>
      </c>
      <c r="E520" s="3" t="s">
        <v>4545</v>
      </c>
      <c r="F520" s="3" t="s">
        <v>92</v>
      </c>
      <c r="G520" s="3" t="s">
        <v>4546</v>
      </c>
    </row>
    <row r="521" spans="1:7" ht="45" customHeight="1" x14ac:dyDescent="0.35">
      <c r="A521" s="3" t="s">
        <v>2826</v>
      </c>
      <c r="B521" s="3" t="s">
        <v>9998</v>
      </c>
      <c r="C521" s="3" t="s">
        <v>9481</v>
      </c>
      <c r="D521" s="3" t="s">
        <v>4545</v>
      </c>
      <c r="E521" s="3" t="s">
        <v>4545</v>
      </c>
      <c r="F521" s="3" t="s">
        <v>92</v>
      </c>
      <c r="G521" s="3" t="s">
        <v>4546</v>
      </c>
    </row>
    <row r="522" spans="1:7" ht="45" customHeight="1" x14ac:dyDescent="0.35">
      <c r="A522" s="3" t="s">
        <v>2829</v>
      </c>
      <c r="B522" s="3" t="s">
        <v>9999</v>
      </c>
      <c r="C522" s="3" t="s">
        <v>9481</v>
      </c>
      <c r="D522" s="3" t="s">
        <v>4545</v>
      </c>
      <c r="E522" s="3" t="s">
        <v>4545</v>
      </c>
      <c r="F522" s="3" t="s">
        <v>92</v>
      </c>
      <c r="G522" s="3" t="s">
        <v>4546</v>
      </c>
    </row>
    <row r="523" spans="1:7" ht="45" customHeight="1" x14ac:dyDescent="0.35">
      <c r="A523" s="3" t="s">
        <v>2833</v>
      </c>
      <c r="B523" s="3" t="s">
        <v>10000</v>
      </c>
      <c r="C523" s="3" t="s">
        <v>9481</v>
      </c>
      <c r="D523" s="3" t="s">
        <v>4545</v>
      </c>
      <c r="E523" s="3" t="s">
        <v>4545</v>
      </c>
      <c r="F523" s="3" t="s">
        <v>92</v>
      </c>
      <c r="G523" s="3" t="s">
        <v>4546</v>
      </c>
    </row>
    <row r="524" spans="1:7" ht="45" customHeight="1" x14ac:dyDescent="0.35">
      <c r="A524" s="3" t="s">
        <v>2839</v>
      </c>
      <c r="B524" s="3" t="s">
        <v>10001</v>
      </c>
      <c r="C524" s="3" t="s">
        <v>9481</v>
      </c>
      <c r="D524" s="3" t="s">
        <v>4545</v>
      </c>
      <c r="E524" s="3" t="s">
        <v>4545</v>
      </c>
      <c r="F524" s="3" t="s">
        <v>92</v>
      </c>
      <c r="G524" s="3" t="s">
        <v>4546</v>
      </c>
    </row>
    <row r="525" spans="1:7" ht="45" customHeight="1" x14ac:dyDescent="0.35">
      <c r="A525" s="3" t="s">
        <v>2844</v>
      </c>
      <c r="B525" s="3" t="s">
        <v>10002</v>
      </c>
      <c r="C525" s="3" t="s">
        <v>9481</v>
      </c>
      <c r="D525" s="3" t="s">
        <v>4545</v>
      </c>
      <c r="E525" s="3" t="s">
        <v>4545</v>
      </c>
      <c r="F525" s="3" t="s">
        <v>92</v>
      </c>
      <c r="G525" s="3" t="s">
        <v>4546</v>
      </c>
    </row>
    <row r="526" spans="1:7" ht="45" customHeight="1" x14ac:dyDescent="0.35">
      <c r="A526" s="3" t="s">
        <v>2847</v>
      </c>
      <c r="B526" s="3" t="s">
        <v>10003</v>
      </c>
      <c r="C526" s="3" t="s">
        <v>9481</v>
      </c>
      <c r="D526" s="3" t="s">
        <v>4545</v>
      </c>
      <c r="E526" s="3" t="s">
        <v>4545</v>
      </c>
      <c r="F526" s="3" t="s">
        <v>92</v>
      </c>
      <c r="G526" s="3" t="s">
        <v>4546</v>
      </c>
    </row>
    <row r="527" spans="1:7" ht="45" customHeight="1" x14ac:dyDescent="0.35">
      <c r="A527" s="3" t="s">
        <v>2852</v>
      </c>
      <c r="B527" s="3" t="s">
        <v>10004</v>
      </c>
      <c r="C527" s="3" t="s">
        <v>9481</v>
      </c>
      <c r="D527" s="3" t="s">
        <v>4545</v>
      </c>
      <c r="E527" s="3" t="s">
        <v>4545</v>
      </c>
      <c r="F527" s="3" t="s">
        <v>92</v>
      </c>
      <c r="G527" s="3" t="s">
        <v>4546</v>
      </c>
    </row>
    <row r="528" spans="1:7" ht="45" customHeight="1" x14ac:dyDescent="0.35">
      <c r="A528" s="3" t="s">
        <v>2855</v>
      </c>
      <c r="B528" s="3" t="s">
        <v>10005</v>
      </c>
      <c r="C528" s="3" t="s">
        <v>9481</v>
      </c>
      <c r="D528" s="3" t="s">
        <v>4545</v>
      </c>
      <c r="E528" s="3" t="s">
        <v>4545</v>
      </c>
      <c r="F528" s="3" t="s">
        <v>92</v>
      </c>
      <c r="G528" s="3" t="s">
        <v>4546</v>
      </c>
    </row>
    <row r="529" spans="1:7" ht="45" customHeight="1" x14ac:dyDescent="0.35">
      <c r="A529" s="3" t="s">
        <v>2861</v>
      </c>
      <c r="B529" s="3" t="s">
        <v>10006</v>
      </c>
      <c r="C529" s="3" t="s">
        <v>9481</v>
      </c>
      <c r="D529" s="3" t="s">
        <v>4545</v>
      </c>
      <c r="E529" s="3" t="s">
        <v>4545</v>
      </c>
      <c r="F529" s="3" t="s">
        <v>92</v>
      </c>
      <c r="G529" s="3" t="s">
        <v>4546</v>
      </c>
    </row>
    <row r="530" spans="1:7" ht="45" customHeight="1" x14ac:dyDescent="0.35">
      <c r="A530" s="3" t="s">
        <v>2866</v>
      </c>
      <c r="B530" s="3" t="s">
        <v>10007</v>
      </c>
      <c r="C530" s="3" t="s">
        <v>9481</v>
      </c>
      <c r="D530" s="3" t="s">
        <v>4545</v>
      </c>
      <c r="E530" s="3" t="s">
        <v>4545</v>
      </c>
      <c r="F530" s="3" t="s">
        <v>92</v>
      </c>
      <c r="G530" s="3" t="s">
        <v>4546</v>
      </c>
    </row>
    <row r="531" spans="1:7" ht="45" customHeight="1" x14ac:dyDescent="0.35">
      <c r="A531" s="3" t="s">
        <v>2870</v>
      </c>
      <c r="B531" s="3" t="s">
        <v>10008</v>
      </c>
      <c r="C531" s="3" t="s">
        <v>9481</v>
      </c>
      <c r="D531" s="3" t="s">
        <v>4545</v>
      </c>
      <c r="E531" s="3" t="s">
        <v>4545</v>
      </c>
      <c r="F531" s="3" t="s">
        <v>92</v>
      </c>
      <c r="G531" s="3" t="s">
        <v>4546</v>
      </c>
    </row>
    <row r="532" spans="1:7" ht="45" customHeight="1" x14ac:dyDescent="0.35">
      <c r="A532" s="3" t="s">
        <v>2874</v>
      </c>
      <c r="B532" s="3" t="s">
        <v>10009</v>
      </c>
      <c r="C532" s="3" t="s">
        <v>9481</v>
      </c>
      <c r="D532" s="3" t="s">
        <v>4545</v>
      </c>
      <c r="E532" s="3" t="s">
        <v>4545</v>
      </c>
      <c r="F532" s="3" t="s">
        <v>92</v>
      </c>
      <c r="G532" s="3" t="s">
        <v>4546</v>
      </c>
    </row>
    <row r="533" spans="1:7" ht="45" customHeight="1" x14ac:dyDescent="0.35">
      <c r="A533" s="3" t="s">
        <v>2879</v>
      </c>
      <c r="B533" s="3" t="s">
        <v>10010</v>
      </c>
      <c r="C533" s="3" t="s">
        <v>9481</v>
      </c>
      <c r="D533" s="3" t="s">
        <v>4545</v>
      </c>
      <c r="E533" s="3" t="s">
        <v>4545</v>
      </c>
      <c r="F533" s="3" t="s">
        <v>92</v>
      </c>
      <c r="G533" s="3" t="s">
        <v>4546</v>
      </c>
    </row>
    <row r="534" spans="1:7" ht="45" customHeight="1" x14ac:dyDescent="0.35">
      <c r="A534" s="3" t="s">
        <v>2886</v>
      </c>
      <c r="B534" s="3" t="s">
        <v>10011</v>
      </c>
      <c r="C534" s="3" t="s">
        <v>9481</v>
      </c>
      <c r="D534" s="3" t="s">
        <v>4545</v>
      </c>
      <c r="E534" s="3" t="s">
        <v>4545</v>
      </c>
      <c r="F534" s="3" t="s">
        <v>92</v>
      </c>
      <c r="G534" s="3" t="s">
        <v>4546</v>
      </c>
    </row>
    <row r="535" spans="1:7" ht="45" customHeight="1" x14ac:dyDescent="0.35">
      <c r="A535" s="3" t="s">
        <v>2890</v>
      </c>
      <c r="B535" s="3" t="s">
        <v>10012</v>
      </c>
      <c r="C535" s="3" t="s">
        <v>9481</v>
      </c>
      <c r="D535" s="3" t="s">
        <v>4545</v>
      </c>
      <c r="E535" s="3" t="s">
        <v>4545</v>
      </c>
      <c r="F535" s="3" t="s">
        <v>92</v>
      </c>
      <c r="G535" s="3" t="s">
        <v>4546</v>
      </c>
    </row>
    <row r="536" spans="1:7" ht="45" customHeight="1" x14ac:dyDescent="0.35">
      <c r="A536" s="3" t="s">
        <v>2893</v>
      </c>
      <c r="B536" s="3" t="s">
        <v>10013</v>
      </c>
      <c r="C536" s="3" t="s">
        <v>9481</v>
      </c>
      <c r="D536" s="3" t="s">
        <v>4545</v>
      </c>
      <c r="E536" s="3" t="s">
        <v>4545</v>
      </c>
      <c r="F536" s="3" t="s">
        <v>92</v>
      </c>
      <c r="G536" s="3" t="s">
        <v>4546</v>
      </c>
    </row>
    <row r="537" spans="1:7" ht="45" customHeight="1" x14ac:dyDescent="0.35">
      <c r="A537" s="3" t="s">
        <v>2896</v>
      </c>
      <c r="B537" s="3" t="s">
        <v>10014</v>
      </c>
      <c r="C537" s="3" t="s">
        <v>9481</v>
      </c>
      <c r="D537" s="3" t="s">
        <v>4545</v>
      </c>
      <c r="E537" s="3" t="s">
        <v>4545</v>
      </c>
      <c r="F537" s="3" t="s">
        <v>92</v>
      </c>
      <c r="G537" s="3" t="s">
        <v>4546</v>
      </c>
    </row>
    <row r="538" spans="1:7" ht="45" customHeight="1" x14ac:dyDescent="0.35">
      <c r="A538" s="3" t="s">
        <v>2901</v>
      </c>
      <c r="B538" s="3" t="s">
        <v>10015</v>
      </c>
      <c r="C538" s="3" t="s">
        <v>9481</v>
      </c>
      <c r="D538" s="3" t="s">
        <v>4545</v>
      </c>
      <c r="E538" s="3" t="s">
        <v>4545</v>
      </c>
      <c r="F538" s="3" t="s">
        <v>92</v>
      </c>
      <c r="G538" s="3" t="s">
        <v>4546</v>
      </c>
    </row>
    <row r="539" spans="1:7" ht="45" customHeight="1" x14ac:dyDescent="0.35">
      <c r="A539" s="3" t="s">
        <v>2903</v>
      </c>
      <c r="B539" s="3" t="s">
        <v>10016</v>
      </c>
      <c r="C539" s="3" t="s">
        <v>9481</v>
      </c>
      <c r="D539" s="3" t="s">
        <v>4545</v>
      </c>
      <c r="E539" s="3" t="s">
        <v>4545</v>
      </c>
      <c r="F539" s="3" t="s">
        <v>92</v>
      </c>
      <c r="G539" s="3" t="s">
        <v>4546</v>
      </c>
    </row>
    <row r="540" spans="1:7" ht="45" customHeight="1" x14ac:dyDescent="0.35">
      <c r="A540" s="3" t="s">
        <v>2906</v>
      </c>
      <c r="B540" s="3" t="s">
        <v>10017</v>
      </c>
      <c r="C540" s="3" t="s">
        <v>9481</v>
      </c>
      <c r="D540" s="3" t="s">
        <v>4545</v>
      </c>
      <c r="E540" s="3" t="s">
        <v>4545</v>
      </c>
      <c r="F540" s="3" t="s">
        <v>92</v>
      </c>
      <c r="G540" s="3" t="s">
        <v>4546</v>
      </c>
    </row>
    <row r="541" spans="1:7" ht="45" customHeight="1" x14ac:dyDescent="0.35">
      <c r="A541" s="3" t="s">
        <v>2909</v>
      </c>
      <c r="B541" s="3" t="s">
        <v>10018</v>
      </c>
      <c r="C541" s="3" t="s">
        <v>9481</v>
      </c>
      <c r="D541" s="3" t="s">
        <v>4545</v>
      </c>
      <c r="E541" s="3" t="s">
        <v>4545</v>
      </c>
      <c r="F541" s="3" t="s">
        <v>92</v>
      </c>
      <c r="G541" s="3" t="s">
        <v>4546</v>
      </c>
    </row>
    <row r="542" spans="1:7" ht="45" customHeight="1" x14ac:dyDescent="0.35">
      <c r="A542" s="3" t="s">
        <v>2913</v>
      </c>
      <c r="B542" s="3" t="s">
        <v>10019</v>
      </c>
      <c r="C542" s="3" t="s">
        <v>9481</v>
      </c>
      <c r="D542" s="3" t="s">
        <v>4545</v>
      </c>
      <c r="E542" s="3" t="s">
        <v>4545</v>
      </c>
      <c r="F542" s="3" t="s">
        <v>92</v>
      </c>
      <c r="G542" s="3" t="s">
        <v>4546</v>
      </c>
    </row>
    <row r="543" spans="1:7" ht="45" customHeight="1" x14ac:dyDescent="0.35">
      <c r="A543" s="3" t="s">
        <v>2918</v>
      </c>
      <c r="B543" s="3" t="s">
        <v>10020</v>
      </c>
      <c r="C543" s="3" t="s">
        <v>9481</v>
      </c>
      <c r="D543" s="3" t="s">
        <v>4545</v>
      </c>
      <c r="E543" s="3" t="s">
        <v>4545</v>
      </c>
      <c r="F543" s="3" t="s">
        <v>92</v>
      </c>
      <c r="G543" s="3" t="s">
        <v>4546</v>
      </c>
    </row>
    <row r="544" spans="1:7" ht="45" customHeight="1" x14ac:dyDescent="0.35">
      <c r="A544" s="3" t="s">
        <v>2923</v>
      </c>
      <c r="B544" s="3" t="s">
        <v>10021</v>
      </c>
      <c r="C544" s="3" t="s">
        <v>9481</v>
      </c>
      <c r="D544" s="3" t="s">
        <v>4545</v>
      </c>
      <c r="E544" s="3" t="s">
        <v>4545</v>
      </c>
      <c r="F544" s="3" t="s">
        <v>92</v>
      </c>
      <c r="G544" s="3" t="s">
        <v>4546</v>
      </c>
    </row>
    <row r="545" spans="1:7" ht="45" customHeight="1" x14ac:dyDescent="0.35">
      <c r="A545" s="3" t="s">
        <v>2926</v>
      </c>
      <c r="B545" s="3" t="s">
        <v>10022</v>
      </c>
      <c r="C545" s="3" t="s">
        <v>9481</v>
      </c>
      <c r="D545" s="3" t="s">
        <v>4545</v>
      </c>
      <c r="E545" s="3" t="s">
        <v>4545</v>
      </c>
      <c r="F545" s="3" t="s">
        <v>92</v>
      </c>
      <c r="G545" s="3" t="s">
        <v>4546</v>
      </c>
    </row>
    <row r="546" spans="1:7" ht="45" customHeight="1" x14ac:dyDescent="0.35">
      <c r="A546" s="3" t="s">
        <v>2928</v>
      </c>
      <c r="B546" s="3" t="s">
        <v>10023</v>
      </c>
      <c r="C546" s="3" t="s">
        <v>9481</v>
      </c>
      <c r="D546" s="3" t="s">
        <v>4545</v>
      </c>
      <c r="E546" s="3" t="s">
        <v>4545</v>
      </c>
      <c r="F546" s="3" t="s">
        <v>92</v>
      </c>
      <c r="G546" s="3" t="s">
        <v>4546</v>
      </c>
    </row>
    <row r="547" spans="1:7" ht="45" customHeight="1" x14ac:dyDescent="0.35">
      <c r="A547" s="3" t="s">
        <v>2932</v>
      </c>
      <c r="B547" s="3" t="s">
        <v>10024</v>
      </c>
      <c r="C547" s="3" t="s">
        <v>9481</v>
      </c>
      <c r="D547" s="3" t="s">
        <v>4545</v>
      </c>
      <c r="E547" s="3" t="s">
        <v>4545</v>
      </c>
      <c r="F547" s="3" t="s">
        <v>92</v>
      </c>
      <c r="G547" s="3" t="s">
        <v>4546</v>
      </c>
    </row>
    <row r="548" spans="1:7" ht="45" customHeight="1" x14ac:dyDescent="0.35">
      <c r="A548" s="3" t="s">
        <v>2935</v>
      </c>
      <c r="B548" s="3" t="s">
        <v>10025</v>
      </c>
      <c r="C548" s="3" t="s">
        <v>9481</v>
      </c>
      <c r="D548" s="3" t="s">
        <v>4545</v>
      </c>
      <c r="E548" s="3" t="s">
        <v>4545</v>
      </c>
      <c r="F548" s="3" t="s">
        <v>92</v>
      </c>
      <c r="G548" s="3" t="s">
        <v>4546</v>
      </c>
    </row>
    <row r="549" spans="1:7" ht="45" customHeight="1" x14ac:dyDescent="0.35">
      <c r="A549" s="3" t="s">
        <v>2939</v>
      </c>
      <c r="B549" s="3" t="s">
        <v>10026</v>
      </c>
      <c r="C549" s="3" t="s">
        <v>9481</v>
      </c>
      <c r="D549" s="3" t="s">
        <v>4545</v>
      </c>
      <c r="E549" s="3" t="s">
        <v>4545</v>
      </c>
      <c r="F549" s="3" t="s">
        <v>92</v>
      </c>
      <c r="G549" s="3" t="s">
        <v>4546</v>
      </c>
    </row>
    <row r="550" spans="1:7" ht="45" customHeight="1" x14ac:dyDescent="0.35">
      <c r="A550" s="3" t="s">
        <v>2942</v>
      </c>
      <c r="B550" s="3" t="s">
        <v>10027</v>
      </c>
      <c r="C550" s="3" t="s">
        <v>9481</v>
      </c>
      <c r="D550" s="3" t="s">
        <v>4545</v>
      </c>
      <c r="E550" s="3" t="s">
        <v>4545</v>
      </c>
      <c r="F550" s="3" t="s">
        <v>92</v>
      </c>
      <c r="G550" s="3" t="s">
        <v>4546</v>
      </c>
    </row>
    <row r="551" spans="1:7" ht="45" customHeight="1" x14ac:dyDescent="0.35">
      <c r="A551" s="3" t="s">
        <v>2945</v>
      </c>
      <c r="B551" s="3" t="s">
        <v>10028</v>
      </c>
      <c r="C551" s="3" t="s">
        <v>9481</v>
      </c>
      <c r="D551" s="3" t="s">
        <v>4545</v>
      </c>
      <c r="E551" s="3" t="s">
        <v>4545</v>
      </c>
      <c r="F551" s="3" t="s">
        <v>92</v>
      </c>
      <c r="G551" s="3" t="s">
        <v>4546</v>
      </c>
    </row>
    <row r="552" spans="1:7" ht="45" customHeight="1" x14ac:dyDescent="0.35">
      <c r="A552" s="3" t="s">
        <v>2950</v>
      </c>
      <c r="B552" s="3" t="s">
        <v>10029</v>
      </c>
      <c r="C552" s="3" t="s">
        <v>9481</v>
      </c>
      <c r="D552" s="3" t="s">
        <v>4545</v>
      </c>
      <c r="E552" s="3" t="s">
        <v>4545</v>
      </c>
      <c r="F552" s="3" t="s">
        <v>92</v>
      </c>
      <c r="G552" s="3" t="s">
        <v>4546</v>
      </c>
    </row>
    <row r="553" spans="1:7" ht="45" customHeight="1" x14ac:dyDescent="0.35">
      <c r="A553" s="3" t="s">
        <v>2955</v>
      </c>
      <c r="B553" s="3" t="s">
        <v>10030</v>
      </c>
      <c r="C553" s="3" t="s">
        <v>9481</v>
      </c>
      <c r="D553" s="3" t="s">
        <v>4545</v>
      </c>
      <c r="E553" s="3" t="s">
        <v>4545</v>
      </c>
      <c r="F553" s="3" t="s">
        <v>92</v>
      </c>
      <c r="G553" s="3" t="s">
        <v>4546</v>
      </c>
    </row>
    <row r="554" spans="1:7" ht="45" customHeight="1" x14ac:dyDescent="0.35">
      <c r="A554" s="3" t="s">
        <v>2960</v>
      </c>
      <c r="B554" s="3" t="s">
        <v>10031</v>
      </c>
      <c r="C554" s="3" t="s">
        <v>9481</v>
      </c>
      <c r="D554" s="3" t="s">
        <v>4545</v>
      </c>
      <c r="E554" s="3" t="s">
        <v>4545</v>
      </c>
      <c r="F554" s="3" t="s">
        <v>92</v>
      </c>
      <c r="G554" s="3" t="s">
        <v>4546</v>
      </c>
    </row>
    <row r="555" spans="1:7" ht="45" customHeight="1" x14ac:dyDescent="0.35">
      <c r="A555" s="3" t="s">
        <v>2964</v>
      </c>
      <c r="B555" s="3" t="s">
        <v>10032</v>
      </c>
      <c r="C555" s="3" t="s">
        <v>9481</v>
      </c>
      <c r="D555" s="3" t="s">
        <v>4545</v>
      </c>
      <c r="E555" s="3" t="s">
        <v>4545</v>
      </c>
      <c r="F555" s="3" t="s">
        <v>92</v>
      </c>
      <c r="G555" s="3" t="s">
        <v>4546</v>
      </c>
    </row>
    <row r="556" spans="1:7" ht="45" customHeight="1" x14ac:dyDescent="0.35">
      <c r="A556" s="3" t="s">
        <v>2966</v>
      </c>
      <c r="B556" s="3" t="s">
        <v>10033</v>
      </c>
      <c r="C556" s="3" t="s">
        <v>9481</v>
      </c>
      <c r="D556" s="3" t="s">
        <v>4545</v>
      </c>
      <c r="E556" s="3" t="s">
        <v>4545</v>
      </c>
      <c r="F556" s="3" t="s">
        <v>92</v>
      </c>
      <c r="G556" s="3" t="s">
        <v>4546</v>
      </c>
    </row>
    <row r="557" spans="1:7" ht="45" customHeight="1" x14ac:dyDescent="0.35">
      <c r="A557" s="3" t="s">
        <v>2970</v>
      </c>
      <c r="B557" s="3" t="s">
        <v>10034</v>
      </c>
      <c r="C557" s="3" t="s">
        <v>9481</v>
      </c>
      <c r="D557" s="3" t="s">
        <v>4545</v>
      </c>
      <c r="E557" s="3" t="s">
        <v>4545</v>
      </c>
      <c r="F557" s="3" t="s">
        <v>92</v>
      </c>
      <c r="G557" s="3" t="s">
        <v>4546</v>
      </c>
    </row>
    <row r="558" spans="1:7" ht="45" customHeight="1" x14ac:dyDescent="0.35">
      <c r="A558" s="3" t="s">
        <v>2975</v>
      </c>
      <c r="B558" s="3" t="s">
        <v>10035</v>
      </c>
      <c r="C558" s="3" t="s">
        <v>9481</v>
      </c>
      <c r="D558" s="3" t="s">
        <v>4545</v>
      </c>
      <c r="E558" s="3" t="s">
        <v>4545</v>
      </c>
      <c r="F558" s="3" t="s">
        <v>92</v>
      </c>
      <c r="G558" s="3" t="s">
        <v>4546</v>
      </c>
    </row>
    <row r="559" spans="1:7" ht="45" customHeight="1" x14ac:dyDescent="0.35">
      <c r="A559" s="3" t="s">
        <v>2980</v>
      </c>
      <c r="B559" s="3" t="s">
        <v>10036</v>
      </c>
      <c r="C559" s="3" t="s">
        <v>9481</v>
      </c>
      <c r="D559" s="3" t="s">
        <v>4545</v>
      </c>
      <c r="E559" s="3" t="s">
        <v>4545</v>
      </c>
      <c r="F559" s="3" t="s">
        <v>92</v>
      </c>
      <c r="G559" s="3" t="s">
        <v>4546</v>
      </c>
    </row>
    <row r="560" spans="1:7" ht="45" customHeight="1" x14ac:dyDescent="0.35">
      <c r="A560" s="3" t="s">
        <v>2985</v>
      </c>
      <c r="B560" s="3" t="s">
        <v>10037</v>
      </c>
      <c r="C560" s="3" t="s">
        <v>9481</v>
      </c>
      <c r="D560" s="3" t="s">
        <v>4545</v>
      </c>
      <c r="E560" s="3" t="s">
        <v>4545</v>
      </c>
      <c r="F560" s="3" t="s">
        <v>92</v>
      </c>
      <c r="G560" s="3" t="s">
        <v>4546</v>
      </c>
    </row>
    <row r="561" spans="1:7" ht="45" customHeight="1" x14ac:dyDescent="0.35">
      <c r="A561" s="3" t="s">
        <v>2989</v>
      </c>
      <c r="B561" s="3" t="s">
        <v>10038</v>
      </c>
      <c r="C561" s="3" t="s">
        <v>9481</v>
      </c>
      <c r="D561" s="3" t="s">
        <v>4545</v>
      </c>
      <c r="E561" s="3" t="s">
        <v>4545</v>
      </c>
      <c r="F561" s="3" t="s">
        <v>92</v>
      </c>
      <c r="G561" s="3" t="s">
        <v>4546</v>
      </c>
    </row>
    <row r="562" spans="1:7" ht="45" customHeight="1" x14ac:dyDescent="0.35">
      <c r="A562" s="3" t="s">
        <v>2992</v>
      </c>
      <c r="B562" s="3" t="s">
        <v>10039</v>
      </c>
      <c r="C562" s="3" t="s">
        <v>9481</v>
      </c>
      <c r="D562" s="3" t="s">
        <v>4545</v>
      </c>
      <c r="E562" s="3" t="s">
        <v>4545</v>
      </c>
      <c r="F562" s="3" t="s">
        <v>92</v>
      </c>
      <c r="G562" s="3" t="s">
        <v>4546</v>
      </c>
    </row>
    <row r="563" spans="1:7" ht="45" customHeight="1" x14ac:dyDescent="0.35">
      <c r="A563" s="3" t="s">
        <v>3000</v>
      </c>
      <c r="B563" s="3" t="s">
        <v>10040</v>
      </c>
      <c r="C563" s="3" t="s">
        <v>9481</v>
      </c>
      <c r="D563" s="3" t="s">
        <v>4545</v>
      </c>
      <c r="E563" s="3" t="s">
        <v>4545</v>
      </c>
      <c r="F563" s="3" t="s">
        <v>92</v>
      </c>
      <c r="G563" s="3" t="s">
        <v>4546</v>
      </c>
    </row>
    <row r="564" spans="1:7" ht="45" customHeight="1" x14ac:dyDescent="0.35">
      <c r="A564" s="3" t="s">
        <v>3003</v>
      </c>
      <c r="B564" s="3" t="s">
        <v>10041</v>
      </c>
      <c r="C564" s="3" t="s">
        <v>9481</v>
      </c>
      <c r="D564" s="3" t="s">
        <v>4545</v>
      </c>
      <c r="E564" s="3" t="s">
        <v>4545</v>
      </c>
      <c r="F564" s="3" t="s">
        <v>92</v>
      </c>
      <c r="G564" s="3" t="s">
        <v>4546</v>
      </c>
    </row>
    <row r="565" spans="1:7" ht="45" customHeight="1" x14ac:dyDescent="0.35">
      <c r="A565" s="3" t="s">
        <v>3009</v>
      </c>
      <c r="B565" s="3" t="s">
        <v>10042</v>
      </c>
      <c r="C565" s="3" t="s">
        <v>9481</v>
      </c>
      <c r="D565" s="3" t="s">
        <v>4545</v>
      </c>
      <c r="E565" s="3" t="s">
        <v>4545</v>
      </c>
      <c r="F565" s="3" t="s">
        <v>92</v>
      </c>
      <c r="G565" s="3" t="s">
        <v>4546</v>
      </c>
    </row>
    <row r="566" spans="1:7" ht="45" customHeight="1" x14ac:dyDescent="0.35">
      <c r="A566" s="3" t="s">
        <v>3014</v>
      </c>
      <c r="B566" s="3" t="s">
        <v>10043</v>
      </c>
      <c r="C566" s="3" t="s">
        <v>9481</v>
      </c>
      <c r="D566" s="3" t="s">
        <v>4545</v>
      </c>
      <c r="E566" s="3" t="s">
        <v>4545</v>
      </c>
      <c r="F566" s="3" t="s">
        <v>92</v>
      </c>
      <c r="G566" s="3" t="s">
        <v>4546</v>
      </c>
    </row>
    <row r="567" spans="1:7" ht="45" customHeight="1" x14ac:dyDescent="0.35">
      <c r="A567" s="3" t="s">
        <v>3016</v>
      </c>
      <c r="B567" s="3" t="s">
        <v>10044</v>
      </c>
      <c r="C567" s="3" t="s">
        <v>9481</v>
      </c>
      <c r="D567" s="3" t="s">
        <v>4545</v>
      </c>
      <c r="E567" s="3" t="s">
        <v>4545</v>
      </c>
      <c r="F567" s="3" t="s">
        <v>92</v>
      </c>
      <c r="G567" s="3" t="s">
        <v>4546</v>
      </c>
    </row>
    <row r="568" spans="1:7" ht="45" customHeight="1" x14ac:dyDescent="0.35">
      <c r="A568" s="3" t="s">
        <v>3021</v>
      </c>
      <c r="B568" s="3" t="s">
        <v>10045</v>
      </c>
      <c r="C568" s="3" t="s">
        <v>9481</v>
      </c>
      <c r="D568" s="3" t="s">
        <v>4545</v>
      </c>
      <c r="E568" s="3" t="s">
        <v>4545</v>
      </c>
      <c r="F568" s="3" t="s">
        <v>92</v>
      </c>
      <c r="G568" s="3" t="s">
        <v>4546</v>
      </c>
    </row>
    <row r="569" spans="1:7" ht="45" customHeight="1" x14ac:dyDescent="0.35">
      <c r="A569" s="3" t="s">
        <v>3025</v>
      </c>
      <c r="B569" s="3" t="s">
        <v>10046</v>
      </c>
      <c r="C569" s="3" t="s">
        <v>9481</v>
      </c>
      <c r="D569" s="3" t="s">
        <v>4545</v>
      </c>
      <c r="E569" s="3" t="s">
        <v>4545</v>
      </c>
      <c r="F569" s="3" t="s">
        <v>92</v>
      </c>
      <c r="G569" s="3" t="s">
        <v>4546</v>
      </c>
    </row>
    <row r="570" spans="1:7" ht="45" customHeight="1" x14ac:dyDescent="0.35">
      <c r="A570" s="3" t="s">
        <v>3029</v>
      </c>
      <c r="B570" s="3" t="s">
        <v>10047</v>
      </c>
      <c r="C570" s="3" t="s">
        <v>9481</v>
      </c>
      <c r="D570" s="3" t="s">
        <v>4545</v>
      </c>
      <c r="E570" s="3" t="s">
        <v>4545</v>
      </c>
      <c r="F570" s="3" t="s">
        <v>92</v>
      </c>
      <c r="G570" s="3" t="s">
        <v>4546</v>
      </c>
    </row>
    <row r="571" spans="1:7" ht="45" customHeight="1" x14ac:dyDescent="0.35">
      <c r="A571" s="3" t="s">
        <v>3032</v>
      </c>
      <c r="B571" s="3" t="s">
        <v>10048</v>
      </c>
      <c r="C571" s="3" t="s">
        <v>9481</v>
      </c>
      <c r="D571" s="3" t="s">
        <v>4545</v>
      </c>
      <c r="E571" s="3" t="s">
        <v>4545</v>
      </c>
      <c r="F571" s="3" t="s">
        <v>92</v>
      </c>
      <c r="G571" s="3" t="s">
        <v>4546</v>
      </c>
    </row>
    <row r="572" spans="1:7" ht="45" customHeight="1" x14ac:dyDescent="0.35">
      <c r="A572" s="3" t="s">
        <v>3035</v>
      </c>
      <c r="B572" s="3" t="s">
        <v>10049</v>
      </c>
      <c r="C572" s="3" t="s">
        <v>9481</v>
      </c>
      <c r="D572" s="3" t="s">
        <v>4545</v>
      </c>
      <c r="E572" s="3" t="s">
        <v>4545</v>
      </c>
      <c r="F572" s="3" t="s">
        <v>92</v>
      </c>
      <c r="G572" s="3" t="s">
        <v>4546</v>
      </c>
    </row>
    <row r="573" spans="1:7" ht="45" customHeight="1" x14ac:dyDescent="0.35">
      <c r="A573" s="3" t="s">
        <v>3041</v>
      </c>
      <c r="B573" s="3" t="s">
        <v>10050</v>
      </c>
      <c r="C573" s="3" t="s">
        <v>9481</v>
      </c>
      <c r="D573" s="3" t="s">
        <v>4545</v>
      </c>
      <c r="E573" s="3" t="s">
        <v>4545</v>
      </c>
      <c r="F573" s="3" t="s">
        <v>92</v>
      </c>
      <c r="G573" s="3" t="s">
        <v>4546</v>
      </c>
    </row>
    <row r="574" spans="1:7" ht="45" customHeight="1" x14ac:dyDescent="0.35">
      <c r="A574" s="3" t="s">
        <v>3044</v>
      </c>
      <c r="B574" s="3" t="s">
        <v>10051</v>
      </c>
      <c r="C574" s="3" t="s">
        <v>9481</v>
      </c>
      <c r="D574" s="3" t="s">
        <v>4545</v>
      </c>
      <c r="E574" s="3" t="s">
        <v>4545</v>
      </c>
      <c r="F574" s="3" t="s">
        <v>92</v>
      </c>
      <c r="G574" s="3" t="s">
        <v>4546</v>
      </c>
    </row>
    <row r="575" spans="1:7" ht="45" customHeight="1" x14ac:dyDescent="0.35">
      <c r="A575" s="3" t="s">
        <v>3047</v>
      </c>
      <c r="B575" s="3" t="s">
        <v>10052</v>
      </c>
      <c r="C575" s="3" t="s">
        <v>9481</v>
      </c>
      <c r="D575" s="3" t="s">
        <v>4545</v>
      </c>
      <c r="E575" s="3" t="s">
        <v>4545</v>
      </c>
      <c r="F575" s="3" t="s">
        <v>92</v>
      </c>
      <c r="G575" s="3" t="s">
        <v>4546</v>
      </c>
    </row>
    <row r="576" spans="1:7" ht="45" customHeight="1" x14ac:dyDescent="0.35">
      <c r="A576" s="3" t="s">
        <v>3050</v>
      </c>
      <c r="B576" s="3" t="s">
        <v>10053</v>
      </c>
      <c r="C576" s="3" t="s">
        <v>9481</v>
      </c>
      <c r="D576" s="3" t="s">
        <v>4545</v>
      </c>
      <c r="E576" s="3" t="s">
        <v>4545</v>
      </c>
      <c r="F576" s="3" t="s">
        <v>92</v>
      </c>
      <c r="G576" s="3" t="s">
        <v>4546</v>
      </c>
    </row>
    <row r="577" spans="1:7" ht="45" customHeight="1" x14ac:dyDescent="0.35">
      <c r="A577" s="3" t="s">
        <v>3052</v>
      </c>
      <c r="B577" s="3" t="s">
        <v>10054</v>
      </c>
      <c r="C577" s="3" t="s">
        <v>9481</v>
      </c>
      <c r="D577" s="3" t="s">
        <v>4545</v>
      </c>
      <c r="E577" s="3" t="s">
        <v>4545</v>
      </c>
      <c r="F577" s="3" t="s">
        <v>92</v>
      </c>
      <c r="G577" s="3" t="s">
        <v>4546</v>
      </c>
    </row>
    <row r="578" spans="1:7" ht="45" customHeight="1" x14ac:dyDescent="0.35">
      <c r="A578" s="3" t="s">
        <v>3058</v>
      </c>
      <c r="B578" s="3" t="s">
        <v>10055</v>
      </c>
      <c r="C578" s="3" t="s">
        <v>9481</v>
      </c>
      <c r="D578" s="3" t="s">
        <v>4545</v>
      </c>
      <c r="E578" s="3" t="s">
        <v>4545</v>
      </c>
      <c r="F578" s="3" t="s">
        <v>92</v>
      </c>
      <c r="G578" s="3" t="s">
        <v>4546</v>
      </c>
    </row>
    <row r="579" spans="1:7" ht="45" customHeight="1" x14ac:dyDescent="0.35">
      <c r="A579" s="3" t="s">
        <v>3061</v>
      </c>
      <c r="B579" s="3" t="s">
        <v>10056</v>
      </c>
      <c r="C579" s="3" t="s">
        <v>9481</v>
      </c>
      <c r="D579" s="3" t="s">
        <v>4545</v>
      </c>
      <c r="E579" s="3" t="s">
        <v>4545</v>
      </c>
      <c r="F579" s="3" t="s">
        <v>92</v>
      </c>
      <c r="G579" s="3" t="s">
        <v>4546</v>
      </c>
    </row>
    <row r="580" spans="1:7" ht="45" customHeight="1" x14ac:dyDescent="0.35">
      <c r="A580" s="3" t="s">
        <v>3065</v>
      </c>
      <c r="B580" s="3" t="s">
        <v>10057</v>
      </c>
      <c r="C580" s="3" t="s">
        <v>9481</v>
      </c>
      <c r="D580" s="3" t="s">
        <v>4545</v>
      </c>
      <c r="E580" s="3" t="s">
        <v>4545</v>
      </c>
      <c r="F580" s="3" t="s">
        <v>92</v>
      </c>
      <c r="G580" s="3" t="s">
        <v>4546</v>
      </c>
    </row>
    <row r="581" spans="1:7" ht="45" customHeight="1" x14ac:dyDescent="0.35">
      <c r="A581" s="3" t="s">
        <v>3068</v>
      </c>
      <c r="B581" s="3" t="s">
        <v>10058</v>
      </c>
      <c r="C581" s="3" t="s">
        <v>9481</v>
      </c>
      <c r="D581" s="3" t="s">
        <v>4545</v>
      </c>
      <c r="E581" s="3" t="s">
        <v>4545</v>
      </c>
      <c r="F581" s="3" t="s">
        <v>92</v>
      </c>
      <c r="G581" s="3" t="s">
        <v>4546</v>
      </c>
    </row>
    <row r="582" spans="1:7" ht="45" customHeight="1" x14ac:dyDescent="0.35">
      <c r="A582" s="3" t="s">
        <v>3071</v>
      </c>
      <c r="B582" s="3" t="s">
        <v>10059</v>
      </c>
      <c r="C582" s="3" t="s">
        <v>9481</v>
      </c>
      <c r="D582" s="3" t="s">
        <v>4545</v>
      </c>
      <c r="E582" s="3" t="s">
        <v>4545</v>
      </c>
      <c r="F582" s="3" t="s">
        <v>92</v>
      </c>
      <c r="G582" s="3" t="s">
        <v>4546</v>
      </c>
    </row>
    <row r="583" spans="1:7" ht="45" customHeight="1" x14ac:dyDescent="0.35">
      <c r="A583" s="3" t="s">
        <v>3073</v>
      </c>
      <c r="B583" s="3" t="s">
        <v>10060</v>
      </c>
      <c r="C583" s="3" t="s">
        <v>9481</v>
      </c>
      <c r="D583" s="3" t="s">
        <v>4545</v>
      </c>
      <c r="E583" s="3" t="s">
        <v>4545</v>
      </c>
      <c r="F583" s="3" t="s">
        <v>92</v>
      </c>
      <c r="G583" s="3" t="s">
        <v>4546</v>
      </c>
    </row>
    <row r="584" spans="1:7" ht="45" customHeight="1" x14ac:dyDescent="0.35">
      <c r="A584" s="3" t="s">
        <v>3079</v>
      </c>
      <c r="B584" s="3" t="s">
        <v>10061</v>
      </c>
      <c r="C584" s="3" t="s">
        <v>9481</v>
      </c>
      <c r="D584" s="3" t="s">
        <v>4545</v>
      </c>
      <c r="E584" s="3" t="s">
        <v>4545</v>
      </c>
      <c r="F584" s="3" t="s">
        <v>92</v>
      </c>
      <c r="G584" s="3" t="s">
        <v>4546</v>
      </c>
    </row>
    <row r="585" spans="1:7" ht="45" customHeight="1" x14ac:dyDescent="0.35">
      <c r="A585" s="3" t="s">
        <v>3086</v>
      </c>
      <c r="B585" s="3" t="s">
        <v>10062</v>
      </c>
      <c r="C585" s="3" t="s">
        <v>9481</v>
      </c>
      <c r="D585" s="3" t="s">
        <v>4545</v>
      </c>
      <c r="E585" s="3" t="s">
        <v>4545</v>
      </c>
      <c r="F585" s="3" t="s">
        <v>92</v>
      </c>
      <c r="G585" s="3" t="s">
        <v>4546</v>
      </c>
    </row>
    <row r="586" spans="1:7" ht="45" customHeight="1" x14ac:dyDescent="0.35">
      <c r="A586" s="3" t="s">
        <v>3090</v>
      </c>
      <c r="B586" s="3" t="s">
        <v>10063</v>
      </c>
      <c r="C586" s="3" t="s">
        <v>9481</v>
      </c>
      <c r="D586" s="3" t="s">
        <v>4545</v>
      </c>
      <c r="E586" s="3" t="s">
        <v>4545</v>
      </c>
      <c r="F586" s="3" t="s">
        <v>92</v>
      </c>
      <c r="G586" s="3" t="s">
        <v>4546</v>
      </c>
    </row>
    <row r="587" spans="1:7" ht="45" customHeight="1" x14ac:dyDescent="0.35">
      <c r="A587" s="3" t="s">
        <v>3095</v>
      </c>
      <c r="B587" s="3" t="s">
        <v>10064</v>
      </c>
      <c r="C587" s="3" t="s">
        <v>9481</v>
      </c>
      <c r="D587" s="3" t="s">
        <v>4545</v>
      </c>
      <c r="E587" s="3" t="s">
        <v>4545</v>
      </c>
      <c r="F587" s="3" t="s">
        <v>92</v>
      </c>
      <c r="G587" s="3" t="s">
        <v>4546</v>
      </c>
    </row>
    <row r="588" spans="1:7" ht="45" customHeight="1" x14ac:dyDescent="0.35">
      <c r="A588" s="3" t="s">
        <v>3101</v>
      </c>
      <c r="B588" s="3" t="s">
        <v>10065</v>
      </c>
      <c r="C588" s="3" t="s">
        <v>9481</v>
      </c>
      <c r="D588" s="3" t="s">
        <v>4545</v>
      </c>
      <c r="E588" s="3" t="s">
        <v>4545</v>
      </c>
      <c r="F588" s="3" t="s">
        <v>92</v>
      </c>
      <c r="G588" s="3" t="s">
        <v>4546</v>
      </c>
    </row>
    <row r="589" spans="1:7" ht="45" customHeight="1" x14ac:dyDescent="0.35">
      <c r="A589" s="3" t="s">
        <v>3105</v>
      </c>
      <c r="B589" s="3" t="s">
        <v>10066</v>
      </c>
      <c r="C589" s="3" t="s">
        <v>9481</v>
      </c>
      <c r="D589" s="3" t="s">
        <v>4545</v>
      </c>
      <c r="E589" s="3" t="s">
        <v>4545</v>
      </c>
      <c r="F589" s="3" t="s">
        <v>92</v>
      </c>
      <c r="G589" s="3" t="s">
        <v>4546</v>
      </c>
    </row>
    <row r="590" spans="1:7" ht="45" customHeight="1" x14ac:dyDescent="0.35">
      <c r="A590" s="3" t="s">
        <v>3109</v>
      </c>
      <c r="B590" s="3" t="s">
        <v>10067</v>
      </c>
      <c r="C590" s="3" t="s">
        <v>9481</v>
      </c>
      <c r="D590" s="3" t="s">
        <v>4545</v>
      </c>
      <c r="E590" s="3" t="s">
        <v>4545</v>
      </c>
      <c r="F590" s="3" t="s">
        <v>92</v>
      </c>
      <c r="G590" s="3" t="s">
        <v>4546</v>
      </c>
    </row>
    <row r="591" spans="1:7" ht="45" customHeight="1" x14ac:dyDescent="0.35">
      <c r="A591" s="3" t="s">
        <v>3112</v>
      </c>
      <c r="B591" s="3" t="s">
        <v>10068</v>
      </c>
      <c r="C591" s="3" t="s">
        <v>9481</v>
      </c>
      <c r="D591" s="3" t="s">
        <v>4545</v>
      </c>
      <c r="E591" s="3" t="s">
        <v>4545</v>
      </c>
      <c r="F591" s="3" t="s">
        <v>92</v>
      </c>
      <c r="G591" s="3" t="s">
        <v>4546</v>
      </c>
    </row>
    <row r="592" spans="1:7" ht="45" customHeight="1" x14ac:dyDescent="0.35">
      <c r="A592" s="3" t="s">
        <v>3115</v>
      </c>
      <c r="B592" s="3" t="s">
        <v>10069</v>
      </c>
      <c r="C592" s="3" t="s">
        <v>9481</v>
      </c>
      <c r="D592" s="3" t="s">
        <v>4545</v>
      </c>
      <c r="E592" s="3" t="s">
        <v>4545</v>
      </c>
      <c r="F592" s="3" t="s">
        <v>92</v>
      </c>
      <c r="G592" s="3" t="s">
        <v>4546</v>
      </c>
    </row>
    <row r="593" spans="1:7" ht="45" customHeight="1" x14ac:dyDescent="0.35">
      <c r="A593" s="3" t="s">
        <v>3119</v>
      </c>
      <c r="B593" s="3" t="s">
        <v>10070</v>
      </c>
      <c r="C593" s="3" t="s">
        <v>9481</v>
      </c>
      <c r="D593" s="3" t="s">
        <v>4545</v>
      </c>
      <c r="E593" s="3" t="s">
        <v>4545</v>
      </c>
      <c r="F593" s="3" t="s">
        <v>92</v>
      </c>
      <c r="G593" s="3" t="s">
        <v>4546</v>
      </c>
    </row>
    <row r="594" spans="1:7" ht="45" customHeight="1" x14ac:dyDescent="0.35">
      <c r="A594" s="3" t="s">
        <v>3123</v>
      </c>
      <c r="B594" s="3" t="s">
        <v>10071</v>
      </c>
      <c r="C594" s="3" t="s">
        <v>9481</v>
      </c>
      <c r="D594" s="3" t="s">
        <v>4545</v>
      </c>
      <c r="E594" s="3" t="s">
        <v>4545</v>
      </c>
      <c r="F594" s="3" t="s">
        <v>92</v>
      </c>
      <c r="G594" s="3" t="s">
        <v>4546</v>
      </c>
    </row>
    <row r="595" spans="1:7" ht="45" customHeight="1" x14ac:dyDescent="0.35">
      <c r="A595" s="3" t="s">
        <v>3126</v>
      </c>
      <c r="B595" s="3" t="s">
        <v>10072</v>
      </c>
      <c r="C595" s="3" t="s">
        <v>9481</v>
      </c>
      <c r="D595" s="3" t="s">
        <v>4545</v>
      </c>
      <c r="E595" s="3" t="s">
        <v>4545</v>
      </c>
      <c r="F595" s="3" t="s">
        <v>92</v>
      </c>
      <c r="G595" s="3" t="s">
        <v>4546</v>
      </c>
    </row>
    <row r="596" spans="1:7" ht="45" customHeight="1" x14ac:dyDescent="0.35">
      <c r="A596" s="3" t="s">
        <v>3132</v>
      </c>
      <c r="B596" s="3" t="s">
        <v>10073</v>
      </c>
      <c r="C596" s="3" t="s">
        <v>9481</v>
      </c>
      <c r="D596" s="3" t="s">
        <v>4545</v>
      </c>
      <c r="E596" s="3" t="s">
        <v>4545</v>
      </c>
      <c r="F596" s="3" t="s">
        <v>92</v>
      </c>
      <c r="G596" s="3" t="s">
        <v>4546</v>
      </c>
    </row>
    <row r="597" spans="1:7" ht="45" customHeight="1" x14ac:dyDescent="0.35">
      <c r="A597" s="3" t="s">
        <v>3138</v>
      </c>
      <c r="B597" s="3" t="s">
        <v>10074</v>
      </c>
      <c r="C597" s="3" t="s">
        <v>9481</v>
      </c>
      <c r="D597" s="3" t="s">
        <v>4545</v>
      </c>
      <c r="E597" s="3" t="s">
        <v>4545</v>
      </c>
      <c r="F597" s="3" t="s">
        <v>92</v>
      </c>
      <c r="G597" s="3" t="s">
        <v>4546</v>
      </c>
    </row>
    <row r="598" spans="1:7" ht="45" customHeight="1" x14ac:dyDescent="0.35">
      <c r="A598" s="3" t="s">
        <v>3142</v>
      </c>
      <c r="B598" s="3" t="s">
        <v>10075</v>
      </c>
      <c r="C598" s="3" t="s">
        <v>9481</v>
      </c>
      <c r="D598" s="3" t="s">
        <v>4545</v>
      </c>
      <c r="E598" s="3" t="s">
        <v>4545</v>
      </c>
      <c r="F598" s="3" t="s">
        <v>92</v>
      </c>
      <c r="G598" s="3" t="s">
        <v>4546</v>
      </c>
    </row>
    <row r="599" spans="1:7" ht="45" customHeight="1" x14ac:dyDescent="0.35">
      <c r="A599" s="3" t="s">
        <v>3146</v>
      </c>
      <c r="B599" s="3" t="s">
        <v>10076</v>
      </c>
      <c r="C599" s="3" t="s">
        <v>9481</v>
      </c>
      <c r="D599" s="3" t="s">
        <v>4545</v>
      </c>
      <c r="E599" s="3" t="s">
        <v>4545</v>
      </c>
      <c r="F599" s="3" t="s">
        <v>92</v>
      </c>
      <c r="G599" s="3" t="s">
        <v>4546</v>
      </c>
    </row>
    <row r="600" spans="1:7" ht="45" customHeight="1" x14ac:dyDescent="0.35">
      <c r="A600" s="3" t="s">
        <v>3150</v>
      </c>
      <c r="B600" s="3" t="s">
        <v>10077</v>
      </c>
      <c r="C600" s="3" t="s">
        <v>9481</v>
      </c>
      <c r="D600" s="3" t="s">
        <v>4545</v>
      </c>
      <c r="E600" s="3" t="s">
        <v>4545</v>
      </c>
      <c r="F600" s="3" t="s">
        <v>92</v>
      </c>
      <c r="G600" s="3" t="s">
        <v>4546</v>
      </c>
    </row>
    <row r="601" spans="1:7" ht="45" customHeight="1" x14ac:dyDescent="0.35">
      <c r="A601" s="3" t="s">
        <v>3154</v>
      </c>
      <c r="B601" s="3" t="s">
        <v>10078</v>
      </c>
      <c r="C601" s="3" t="s">
        <v>9481</v>
      </c>
      <c r="D601" s="3" t="s">
        <v>4545</v>
      </c>
      <c r="E601" s="3" t="s">
        <v>4545</v>
      </c>
      <c r="F601" s="3" t="s">
        <v>92</v>
      </c>
      <c r="G601" s="3" t="s">
        <v>4546</v>
      </c>
    </row>
    <row r="602" spans="1:7" ht="45" customHeight="1" x14ac:dyDescent="0.35">
      <c r="A602" s="3" t="s">
        <v>3158</v>
      </c>
      <c r="B602" s="3" t="s">
        <v>10079</v>
      </c>
      <c r="C602" s="3" t="s">
        <v>9481</v>
      </c>
      <c r="D602" s="3" t="s">
        <v>4545</v>
      </c>
      <c r="E602" s="3" t="s">
        <v>4545</v>
      </c>
      <c r="F602" s="3" t="s">
        <v>92</v>
      </c>
      <c r="G602" s="3" t="s">
        <v>4546</v>
      </c>
    </row>
    <row r="603" spans="1:7" ht="45" customHeight="1" x14ac:dyDescent="0.35">
      <c r="A603" s="3" t="s">
        <v>3164</v>
      </c>
      <c r="B603" s="3" t="s">
        <v>10080</v>
      </c>
      <c r="C603" s="3" t="s">
        <v>9481</v>
      </c>
      <c r="D603" s="3" t="s">
        <v>4545</v>
      </c>
      <c r="E603" s="3" t="s">
        <v>4545</v>
      </c>
      <c r="F603" s="3" t="s">
        <v>92</v>
      </c>
      <c r="G603" s="3" t="s">
        <v>4546</v>
      </c>
    </row>
    <row r="604" spans="1:7" ht="45" customHeight="1" x14ac:dyDescent="0.35">
      <c r="A604" s="3" t="s">
        <v>3167</v>
      </c>
      <c r="B604" s="3" t="s">
        <v>10081</v>
      </c>
      <c r="C604" s="3" t="s">
        <v>9481</v>
      </c>
      <c r="D604" s="3" t="s">
        <v>4545</v>
      </c>
      <c r="E604" s="3" t="s">
        <v>4545</v>
      </c>
      <c r="F604" s="3" t="s">
        <v>92</v>
      </c>
      <c r="G604" s="3" t="s">
        <v>4546</v>
      </c>
    </row>
    <row r="605" spans="1:7" ht="45" customHeight="1" x14ac:dyDescent="0.35">
      <c r="A605" s="3" t="s">
        <v>3172</v>
      </c>
      <c r="B605" s="3" t="s">
        <v>10082</v>
      </c>
      <c r="C605" s="3" t="s">
        <v>9481</v>
      </c>
      <c r="D605" s="3" t="s">
        <v>4545</v>
      </c>
      <c r="E605" s="3" t="s">
        <v>4545</v>
      </c>
      <c r="F605" s="3" t="s">
        <v>92</v>
      </c>
      <c r="G605" s="3" t="s">
        <v>4546</v>
      </c>
    </row>
    <row r="606" spans="1:7" ht="45" customHeight="1" x14ac:dyDescent="0.35">
      <c r="A606" s="3" t="s">
        <v>3177</v>
      </c>
      <c r="B606" s="3" t="s">
        <v>10083</v>
      </c>
      <c r="C606" s="3" t="s">
        <v>9481</v>
      </c>
      <c r="D606" s="3" t="s">
        <v>4545</v>
      </c>
      <c r="E606" s="3" t="s">
        <v>4545</v>
      </c>
      <c r="F606" s="3" t="s">
        <v>92</v>
      </c>
      <c r="G606" s="3" t="s">
        <v>4546</v>
      </c>
    </row>
    <row r="607" spans="1:7" ht="45" customHeight="1" x14ac:dyDescent="0.35">
      <c r="A607" s="3" t="s">
        <v>3180</v>
      </c>
      <c r="B607" s="3" t="s">
        <v>10084</v>
      </c>
      <c r="C607" s="3" t="s">
        <v>9481</v>
      </c>
      <c r="D607" s="3" t="s">
        <v>4545</v>
      </c>
      <c r="E607" s="3" t="s">
        <v>4545</v>
      </c>
      <c r="F607" s="3" t="s">
        <v>92</v>
      </c>
      <c r="G607" s="3" t="s">
        <v>4546</v>
      </c>
    </row>
    <row r="608" spans="1:7" ht="45" customHeight="1" x14ac:dyDescent="0.35">
      <c r="A608" s="3" t="s">
        <v>3184</v>
      </c>
      <c r="B608" s="3" t="s">
        <v>10085</v>
      </c>
      <c r="C608" s="3" t="s">
        <v>9481</v>
      </c>
      <c r="D608" s="3" t="s">
        <v>4545</v>
      </c>
      <c r="E608" s="3" t="s">
        <v>4545</v>
      </c>
      <c r="F608" s="3" t="s">
        <v>92</v>
      </c>
      <c r="G608" s="3" t="s">
        <v>4546</v>
      </c>
    </row>
    <row r="609" spans="1:7" ht="45" customHeight="1" x14ac:dyDescent="0.35">
      <c r="A609" s="3" t="s">
        <v>3190</v>
      </c>
      <c r="B609" s="3" t="s">
        <v>10086</v>
      </c>
      <c r="C609" s="3" t="s">
        <v>9481</v>
      </c>
      <c r="D609" s="3" t="s">
        <v>4545</v>
      </c>
      <c r="E609" s="3" t="s">
        <v>4545</v>
      </c>
      <c r="F609" s="3" t="s">
        <v>92</v>
      </c>
      <c r="G609" s="3" t="s">
        <v>4546</v>
      </c>
    </row>
    <row r="610" spans="1:7" ht="45" customHeight="1" x14ac:dyDescent="0.35">
      <c r="A610" s="3" t="s">
        <v>3194</v>
      </c>
      <c r="B610" s="3" t="s">
        <v>10087</v>
      </c>
      <c r="C610" s="3" t="s">
        <v>9481</v>
      </c>
      <c r="D610" s="3" t="s">
        <v>4545</v>
      </c>
      <c r="E610" s="3" t="s">
        <v>4545</v>
      </c>
      <c r="F610" s="3" t="s">
        <v>92</v>
      </c>
      <c r="G610" s="3" t="s">
        <v>4546</v>
      </c>
    </row>
    <row r="611" spans="1:7" ht="45" customHeight="1" x14ac:dyDescent="0.35">
      <c r="A611" s="3" t="s">
        <v>3198</v>
      </c>
      <c r="B611" s="3" t="s">
        <v>10088</v>
      </c>
      <c r="C611" s="3" t="s">
        <v>9481</v>
      </c>
      <c r="D611" s="3" t="s">
        <v>4545</v>
      </c>
      <c r="E611" s="3" t="s">
        <v>4545</v>
      </c>
      <c r="F611" s="3" t="s">
        <v>92</v>
      </c>
      <c r="G611" s="3" t="s">
        <v>4546</v>
      </c>
    </row>
    <row r="612" spans="1:7" ht="45" customHeight="1" x14ac:dyDescent="0.35">
      <c r="A612" s="3" t="s">
        <v>3200</v>
      </c>
      <c r="B612" s="3" t="s">
        <v>10089</v>
      </c>
      <c r="C612" s="3" t="s">
        <v>9481</v>
      </c>
      <c r="D612" s="3" t="s">
        <v>4545</v>
      </c>
      <c r="E612" s="3" t="s">
        <v>4545</v>
      </c>
      <c r="F612" s="3" t="s">
        <v>92</v>
      </c>
      <c r="G612" s="3" t="s">
        <v>4546</v>
      </c>
    </row>
    <row r="613" spans="1:7" ht="45" customHeight="1" x14ac:dyDescent="0.35">
      <c r="A613" s="3" t="s">
        <v>3206</v>
      </c>
      <c r="B613" s="3" t="s">
        <v>10090</v>
      </c>
      <c r="C613" s="3" t="s">
        <v>9481</v>
      </c>
      <c r="D613" s="3" t="s">
        <v>4545</v>
      </c>
      <c r="E613" s="3" t="s">
        <v>4545</v>
      </c>
      <c r="F613" s="3" t="s">
        <v>92</v>
      </c>
      <c r="G613" s="3" t="s">
        <v>4546</v>
      </c>
    </row>
    <row r="614" spans="1:7" ht="45" customHeight="1" x14ac:dyDescent="0.35">
      <c r="A614" s="3" t="s">
        <v>3211</v>
      </c>
      <c r="B614" s="3" t="s">
        <v>10091</v>
      </c>
      <c r="C614" s="3" t="s">
        <v>9481</v>
      </c>
      <c r="D614" s="3" t="s">
        <v>4545</v>
      </c>
      <c r="E614" s="3" t="s">
        <v>4545</v>
      </c>
      <c r="F614" s="3" t="s">
        <v>92</v>
      </c>
      <c r="G614" s="3" t="s">
        <v>4546</v>
      </c>
    </row>
    <row r="615" spans="1:7" ht="45" customHeight="1" x14ac:dyDescent="0.35">
      <c r="A615" s="3" t="s">
        <v>3216</v>
      </c>
      <c r="B615" s="3" t="s">
        <v>10092</v>
      </c>
      <c r="C615" s="3" t="s">
        <v>9481</v>
      </c>
      <c r="D615" s="3" t="s">
        <v>4545</v>
      </c>
      <c r="E615" s="3" t="s">
        <v>4545</v>
      </c>
      <c r="F615" s="3" t="s">
        <v>92</v>
      </c>
      <c r="G615" s="3" t="s">
        <v>4546</v>
      </c>
    </row>
    <row r="616" spans="1:7" ht="45" customHeight="1" x14ac:dyDescent="0.35">
      <c r="A616" s="3" t="s">
        <v>3220</v>
      </c>
      <c r="B616" s="3" t="s">
        <v>10093</v>
      </c>
      <c r="C616" s="3" t="s">
        <v>9481</v>
      </c>
      <c r="D616" s="3" t="s">
        <v>4545</v>
      </c>
      <c r="E616" s="3" t="s">
        <v>4545</v>
      </c>
      <c r="F616" s="3" t="s">
        <v>92</v>
      </c>
      <c r="G616" s="3" t="s">
        <v>4546</v>
      </c>
    </row>
    <row r="617" spans="1:7" ht="45" customHeight="1" x14ac:dyDescent="0.35">
      <c r="A617" s="3" t="s">
        <v>3224</v>
      </c>
      <c r="B617" s="3" t="s">
        <v>10094</v>
      </c>
      <c r="C617" s="3" t="s">
        <v>9481</v>
      </c>
      <c r="D617" s="3" t="s">
        <v>4545</v>
      </c>
      <c r="E617" s="3" t="s">
        <v>4545</v>
      </c>
      <c r="F617" s="3" t="s">
        <v>92</v>
      </c>
      <c r="G617" s="3" t="s">
        <v>4546</v>
      </c>
    </row>
    <row r="618" spans="1:7" ht="45" customHeight="1" x14ac:dyDescent="0.35">
      <c r="A618" s="3" t="s">
        <v>3227</v>
      </c>
      <c r="B618" s="3" t="s">
        <v>10095</v>
      </c>
      <c r="C618" s="3" t="s">
        <v>9481</v>
      </c>
      <c r="D618" s="3" t="s">
        <v>4545</v>
      </c>
      <c r="E618" s="3" t="s">
        <v>4545</v>
      </c>
      <c r="F618" s="3" t="s">
        <v>92</v>
      </c>
      <c r="G618" s="3" t="s">
        <v>4546</v>
      </c>
    </row>
    <row r="619" spans="1:7" ht="45" customHeight="1" x14ac:dyDescent="0.35">
      <c r="A619" s="3" t="s">
        <v>3233</v>
      </c>
      <c r="B619" s="3" t="s">
        <v>10096</v>
      </c>
      <c r="C619" s="3" t="s">
        <v>9481</v>
      </c>
      <c r="D619" s="3" t="s">
        <v>4545</v>
      </c>
      <c r="E619" s="3" t="s">
        <v>4545</v>
      </c>
      <c r="F619" s="3" t="s">
        <v>92</v>
      </c>
      <c r="G619" s="3" t="s">
        <v>4546</v>
      </c>
    </row>
    <row r="620" spans="1:7" ht="45" customHeight="1" x14ac:dyDescent="0.35">
      <c r="A620" s="3" t="s">
        <v>3237</v>
      </c>
      <c r="B620" s="3" t="s">
        <v>10097</v>
      </c>
      <c r="C620" s="3" t="s">
        <v>9481</v>
      </c>
      <c r="D620" s="3" t="s">
        <v>4545</v>
      </c>
      <c r="E620" s="3" t="s">
        <v>4545</v>
      </c>
      <c r="F620" s="3" t="s">
        <v>92</v>
      </c>
      <c r="G620" s="3" t="s">
        <v>4546</v>
      </c>
    </row>
    <row r="621" spans="1:7" ht="45" customHeight="1" x14ac:dyDescent="0.35">
      <c r="A621" s="3" t="s">
        <v>3241</v>
      </c>
      <c r="B621" s="3" t="s">
        <v>10098</v>
      </c>
      <c r="C621" s="3" t="s">
        <v>9481</v>
      </c>
      <c r="D621" s="3" t="s">
        <v>4545</v>
      </c>
      <c r="E621" s="3" t="s">
        <v>4545</v>
      </c>
      <c r="F621" s="3" t="s">
        <v>92</v>
      </c>
      <c r="G621" s="3" t="s">
        <v>4546</v>
      </c>
    </row>
    <row r="622" spans="1:7" ht="45" customHeight="1" x14ac:dyDescent="0.35">
      <c r="A622" s="3" t="s">
        <v>3246</v>
      </c>
      <c r="B622" s="3" t="s">
        <v>10099</v>
      </c>
      <c r="C622" s="3" t="s">
        <v>9481</v>
      </c>
      <c r="D622" s="3" t="s">
        <v>4545</v>
      </c>
      <c r="E622" s="3" t="s">
        <v>4545</v>
      </c>
      <c r="F622" s="3" t="s">
        <v>92</v>
      </c>
      <c r="G622" s="3" t="s">
        <v>4546</v>
      </c>
    </row>
    <row r="623" spans="1:7" ht="45" customHeight="1" x14ac:dyDescent="0.35">
      <c r="A623" s="3" t="s">
        <v>3248</v>
      </c>
      <c r="B623" s="3" t="s">
        <v>10100</v>
      </c>
      <c r="C623" s="3" t="s">
        <v>9481</v>
      </c>
      <c r="D623" s="3" t="s">
        <v>4545</v>
      </c>
      <c r="E623" s="3" t="s">
        <v>4545</v>
      </c>
      <c r="F623" s="3" t="s">
        <v>92</v>
      </c>
      <c r="G623" s="3" t="s">
        <v>4546</v>
      </c>
    </row>
    <row r="624" spans="1:7" ht="45" customHeight="1" x14ac:dyDescent="0.35">
      <c r="A624" s="3" t="s">
        <v>3252</v>
      </c>
      <c r="B624" s="3" t="s">
        <v>10101</v>
      </c>
      <c r="C624" s="3" t="s">
        <v>9481</v>
      </c>
      <c r="D624" s="3" t="s">
        <v>4545</v>
      </c>
      <c r="E624" s="3" t="s">
        <v>4545</v>
      </c>
      <c r="F624" s="3" t="s">
        <v>92</v>
      </c>
      <c r="G624" s="3" t="s">
        <v>4546</v>
      </c>
    </row>
    <row r="625" spans="1:7" ht="45" customHeight="1" x14ac:dyDescent="0.35">
      <c r="A625" s="3" t="s">
        <v>3258</v>
      </c>
      <c r="B625" s="3" t="s">
        <v>10102</v>
      </c>
      <c r="C625" s="3" t="s">
        <v>9481</v>
      </c>
      <c r="D625" s="3" t="s">
        <v>4545</v>
      </c>
      <c r="E625" s="3" t="s">
        <v>4545</v>
      </c>
      <c r="F625" s="3" t="s">
        <v>92</v>
      </c>
      <c r="G625" s="3" t="s">
        <v>4546</v>
      </c>
    </row>
    <row r="626" spans="1:7" ht="45" customHeight="1" x14ac:dyDescent="0.35">
      <c r="A626" s="3" t="s">
        <v>3262</v>
      </c>
      <c r="B626" s="3" t="s">
        <v>10103</v>
      </c>
      <c r="C626" s="3" t="s">
        <v>9481</v>
      </c>
      <c r="D626" s="3" t="s">
        <v>4545</v>
      </c>
      <c r="E626" s="3" t="s">
        <v>4545</v>
      </c>
      <c r="F626" s="3" t="s">
        <v>92</v>
      </c>
      <c r="G626" s="3" t="s">
        <v>4546</v>
      </c>
    </row>
    <row r="627" spans="1:7" ht="45" customHeight="1" x14ac:dyDescent="0.35">
      <c r="A627" s="3" t="s">
        <v>3267</v>
      </c>
      <c r="B627" s="3" t="s">
        <v>10104</v>
      </c>
      <c r="C627" s="3" t="s">
        <v>9481</v>
      </c>
      <c r="D627" s="3" t="s">
        <v>4545</v>
      </c>
      <c r="E627" s="3" t="s">
        <v>4545</v>
      </c>
      <c r="F627" s="3" t="s">
        <v>92</v>
      </c>
      <c r="G627" s="3" t="s">
        <v>4546</v>
      </c>
    </row>
    <row r="628" spans="1:7" ht="45" customHeight="1" x14ac:dyDescent="0.35">
      <c r="A628" s="3" t="s">
        <v>3272</v>
      </c>
      <c r="B628" s="3" t="s">
        <v>10105</v>
      </c>
      <c r="C628" s="3" t="s">
        <v>9481</v>
      </c>
      <c r="D628" s="3" t="s">
        <v>4545</v>
      </c>
      <c r="E628" s="3" t="s">
        <v>4545</v>
      </c>
      <c r="F628" s="3" t="s">
        <v>92</v>
      </c>
      <c r="G628" s="3" t="s">
        <v>4546</v>
      </c>
    </row>
    <row r="629" spans="1:7" ht="45" customHeight="1" x14ac:dyDescent="0.35">
      <c r="A629" s="3" t="s">
        <v>3276</v>
      </c>
      <c r="B629" s="3" t="s">
        <v>10106</v>
      </c>
      <c r="C629" s="3" t="s">
        <v>9481</v>
      </c>
      <c r="D629" s="3" t="s">
        <v>4545</v>
      </c>
      <c r="E629" s="3" t="s">
        <v>4545</v>
      </c>
      <c r="F629" s="3" t="s">
        <v>92</v>
      </c>
      <c r="G629" s="3" t="s">
        <v>4546</v>
      </c>
    </row>
    <row r="630" spans="1:7" ht="45" customHeight="1" x14ac:dyDescent="0.35">
      <c r="A630" s="3" t="s">
        <v>3281</v>
      </c>
      <c r="B630" s="3" t="s">
        <v>10107</v>
      </c>
      <c r="C630" s="3" t="s">
        <v>9481</v>
      </c>
      <c r="D630" s="3" t="s">
        <v>4545</v>
      </c>
      <c r="E630" s="3" t="s">
        <v>4545</v>
      </c>
      <c r="F630" s="3" t="s">
        <v>92</v>
      </c>
      <c r="G630" s="3" t="s">
        <v>4546</v>
      </c>
    </row>
    <row r="631" spans="1:7" ht="45" customHeight="1" x14ac:dyDescent="0.35">
      <c r="A631" s="3" t="s">
        <v>3285</v>
      </c>
      <c r="B631" s="3" t="s">
        <v>10108</v>
      </c>
      <c r="C631" s="3" t="s">
        <v>9481</v>
      </c>
      <c r="D631" s="3" t="s">
        <v>4545</v>
      </c>
      <c r="E631" s="3" t="s">
        <v>4545</v>
      </c>
      <c r="F631" s="3" t="s">
        <v>92</v>
      </c>
      <c r="G631" s="3" t="s">
        <v>4546</v>
      </c>
    </row>
    <row r="632" spans="1:7" ht="45" customHeight="1" x14ac:dyDescent="0.35">
      <c r="A632" s="3" t="s">
        <v>3288</v>
      </c>
      <c r="B632" s="3" t="s">
        <v>10109</v>
      </c>
      <c r="C632" s="3" t="s">
        <v>9481</v>
      </c>
      <c r="D632" s="3" t="s">
        <v>4545</v>
      </c>
      <c r="E632" s="3" t="s">
        <v>4545</v>
      </c>
      <c r="F632" s="3" t="s">
        <v>92</v>
      </c>
      <c r="G632" s="3" t="s">
        <v>4546</v>
      </c>
    </row>
    <row r="633" spans="1:7" ht="45" customHeight="1" x14ac:dyDescent="0.35">
      <c r="A633" s="3" t="s">
        <v>3296</v>
      </c>
      <c r="B633" s="3" t="s">
        <v>10110</v>
      </c>
      <c r="C633" s="3" t="s">
        <v>9481</v>
      </c>
      <c r="D633" s="3" t="s">
        <v>4545</v>
      </c>
      <c r="E633" s="3" t="s">
        <v>4545</v>
      </c>
      <c r="F633" s="3" t="s">
        <v>92</v>
      </c>
      <c r="G633" s="3" t="s">
        <v>4546</v>
      </c>
    </row>
    <row r="634" spans="1:7" ht="45" customHeight="1" x14ac:dyDescent="0.35">
      <c r="A634" s="3" t="s">
        <v>3299</v>
      </c>
      <c r="B634" s="3" t="s">
        <v>10111</v>
      </c>
      <c r="C634" s="3" t="s">
        <v>9481</v>
      </c>
      <c r="D634" s="3" t="s">
        <v>4545</v>
      </c>
      <c r="E634" s="3" t="s">
        <v>4545</v>
      </c>
      <c r="F634" s="3" t="s">
        <v>92</v>
      </c>
      <c r="G634" s="3" t="s">
        <v>4546</v>
      </c>
    </row>
    <row r="635" spans="1:7" ht="45" customHeight="1" x14ac:dyDescent="0.35">
      <c r="A635" s="3" t="s">
        <v>3303</v>
      </c>
      <c r="B635" s="3" t="s">
        <v>10112</v>
      </c>
      <c r="C635" s="3" t="s">
        <v>9481</v>
      </c>
      <c r="D635" s="3" t="s">
        <v>4545</v>
      </c>
      <c r="E635" s="3" t="s">
        <v>4545</v>
      </c>
      <c r="F635" s="3" t="s">
        <v>92</v>
      </c>
      <c r="G635" s="3" t="s">
        <v>4546</v>
      </c>
    </row>
    <row r="636" spans="1:7" ht="45" customHeight="1" x14ac:dyDescent="0.35">
      <c r="A636" s="3" t="s">
        <v>3306</v>
      </c>
      <c r="B636" s="3" t="s">
        <v>10113</v>
      </c>
      <c r="C636" s="3" t="s">
        <v>9481</v>
      </c>
      <c r="D636" s="3" t="s">
        <v>4545</v>
      </c>
      <c r="E636" s="3" t="s">
        <v>4545</v>
      </c>
      <c r="F636" s="3" t="s">
        <v>92</v>
      </c>
      <c r="G636" s="3" t="s">
        <v>4546</v>
      </c>
    </row>
    <row r="637" spans="1:7" ht="45" customHeight="1" x14ac:dyDescent="0.35">
      <c r="A637" s="3" t="s">
        <v>3309</v>
      </c>
      <c r="B637" s="3" t="s">
        <v>10114</v>
      </c>
      <c r="C637" s="3" t="s">
        <v>9481</v>
      </c>
      <c r="D637" s="3" t="s">
        <v>4545</v>
      </c>
      <c r="E637" s="3" t="s">
        <v>4545</v>
      </c>
      <c r="F637" s="3" t="s">
        <v>92</v>
      </c>
      <c r="G637" s="3" t="s">
        <v>4546</v>
      </c>
    </row>
    <row r="638" spans="1:7" ht="45" customHeight="1" x14ac:dyDescent="0.35">
      <c r="A638" s="3" t="s">
        <v>3312</v>
      </c>
      <c r="B638" s="3" t="s">
        <v>10115</v>
      </c>
      <c r="C638" s="3" t="s">
        <v>9481</v>
      </c>
      <c r="D638" s="3" t="s">
        <v>4545</v>
      </c>
      <c r="E638" s="3" t="s">
        <v>4545</v>
      </c>
      <c r="F638" s="3" t="s">
        <v>92</v>
      </c>
      <c r="G638" s="3" t="s">
        <v>4546</v>
      </c>
    </row>
    <row r="639" spans="1:7" ht="45" customHeight="1" x14ac:dyDescent="0.35">
      <c r="A639" s="3" t="s">
        <v>3316</v>
      </c>
      <c r="B639" s="3" t="s">
        <v>10116</v>
      </c>
      <c r="C639" s="3" t="s">
        <v>9481</v>
      </c>
      <c r="D639" s="3" t="s">
        <v>4545</v>
      </c>
      <c r="E639" s="3" t="s">
        <v>4545</v>
      </c>
      <c r="F639" s="3" t="s">
        <v>92</v>
      </c>
      <c r="G639" s="3" t="s">
        <v>4546</v>
      </c>
    </row>
    <row r="640" spans="1:7" ht="45" customHeight="1" x14ac:dyDescent="0.35">
      <c r="A640" s="3" t="s">
        <v>3319</v>
      </c>
      <c r="B640" s="3" t="s">
        <v>10117</v>
      </c>
      <c r="C640" s="3" t="s">
        <v>9481</v>
      </c>
      <c r="D640" s="3" t="s">
        <v>4545</v>
      </c>
      <c r="E640" s="3" t="s">
        <v>4545</v>
      </c>
      <c r="F640" s="3" t="s">
        <v>92</v>
      </c>
      <c r="G640" s="3" t="s">
        <v>4546</v>
      </c>
    </row>
    <row r="641" spans="1:7" ht="45" customHeight="1" x14ac:dyDescent="0.35">
      <c r="A641" s="3" t="s">
        <v>3324</v>
      </c>
      <c r="B641" s="3" t="s">
        <v>10118</v>
      </c>
      <c r="C641" s="3" t="s">
        <v>9481</v>
      </c>
      <c r="D641" s="3" t="s">
        <v>4545</v>
      </c>
      <c r="E641" s="3" t="s">
        <v>4545</v>
      </c>
      <c r="F641" s="3" t="s">
        <v>92</v>
      </c>
      <c r="G641" s="3" t="s">
        <v>4546</v>
      </c>
    </row>
    <row r="642" spans="1:7" ht="45" customHeight="1" x14ac:dyDescent="0.35">
      <c r="A642" s="3" t="s">
        <v>3329</v>
      </c>
      <c r="B642" s="3" t="s">
        <v>10119</v>
      </c>
      <c r="C642" s="3" t="s">
        <v>9481</v>
      </c>
      <c r="D642" s="3" t="s">
        <v>4545</v>
      </c>
      <c r="E642" s="3" t="s">
        <v>4545</v>
      </c>
      <c r="F642" s="3" t="s">
        <v>92</v>
      </c>
      <c r="G642" s="3" t="s">
        <v>4546</v>
      </c>
    </row>
    <row r="643" spans="1:7" ht="45" customHeight="1" x14ac:dyDescent="0.35">
      <c r="A643" s="3" t="s">
        <v>3333</v>
      </c>
      <c r="B643" s="3" t="s">
        <v>10120</v>
      </c>
      <c r="C643" s="3" t="s">
        <v>9481</v>
      </c>
      <c r="D643" s="3" t="s">
        <v>4545</v>
      </c>
      <c r="E643" s="3" t="s">
        <v>4545</v>
      </c>
      <c r="F643" s="3" t="s">
        <v>92</v>
      </c>
      <c r="G643" s="3" t="s">
        <v>4546</v>
      </c>
    </row>
    <row r="644" spans="1:7" ht="45" customHeight="1" x14ac:dyDescent="0.35">
      <c r="A644" s="3" t="s">
        <v>3338</v>
      </c>
      <c r="B644" s="3" t="s">
        <v>10121</v>
      </c>
      <c r="C644" s="3" t="s">
        <v>9481</v>
      </c>
      <c r="D644" s="3" t="s">
        <v>4545</v>
      </c>
      <c r="E644" s="3" t="s">
        <v>4545</v>
      </c>
      <c r="F644" s="3" t="s">
        <v>92</v>
      </c>
      <c r="G644" s="3" t="s">
        <v>4546</v>
      </c>
    </row>
    <row r="645" spans="1:7" ht="45" customHeight="1" x14ac:dyDescent="0.35">
      <c r="A645" s="3" t="s">
        <v>3341</v>
      </c>
      <c r="B645" s="3" t="s">
        <v>10122</v>
      </c>
      <c r="C645" s="3" t="s">
        <v>9481</v>
      </c>
      <c r="D645" s="3" t="s">
        <v>4545</v>
      </c>
      <c r="E645" s="3" t="s">
        <v>4545</v>
      </c>
      <c r="F645" s="3" t="s">
        <v>92</v>
      </c>
      <c r="G645" s="3" t="s">
        <v>4546</v>
      </c>
    </row>
    <row r="646" spans="1:7" ht="45" customHeight="1" x14ac:dyDescent="0.35">
      <c r="A646" s="3" t="s">
        <v>3346</v>
      </c>
      <c r="B646" s="3" t="s">
        <v>10123</v>
      </c>
      <c r="C646" s="3" t="s">
        <v>9481</v>
      </c>
      <c r="D646" s="3" t="s">
        <v>4545</v>
      </c>
      <c r="E646" s="3" t="s">
        <v>4545</v>
      </c>
      <c r="F646" s="3" t="s">
        <v>92</v>
      </c>
      <c r="G646" s="3" t="s">
        <v>4546</v>
      </c>
    </row>
    <row r="647" spans="1:7" ht="45" customHeight="1" x14ac:dyDescent="0.35">
      <c r="A647" s="3" t="s">
        <v>3349</v>
      </c>
      <c r="B647" s="3" t="s">
        <v>10124</v>
      </c>
      <c r="C647" s="3" t="s">
        <v>9481</v>
      </c>
      <c r="D647" s="3" t="s">
        <v>4545</v>
      </c>
      <c r="E647" s="3" t="s">
        <v>4545</v>
      </c>
      <c r="F647" s="3" t="s">
        <v>92</v>
      </c>
      <c r="G647" s="3" t="s">
        <v>4546</v>
      </c>
    </row>
    <row r="648" spans="1:7" ht="45" customHeight="1" x14ac:dyDescent="0.35">
      <c r="A648" s="3" t="s">
        <v>3355</v>
      </c>
      <c r="B648" s="3" t="s">
        <v>10125</v>
      </c>
      <c r="C648" s="3" t="s">
        <v>9481</v>
      </c>
      <c r="D648" s="3" t="s">
        <v>4545</v>
      </c>
      <c r="E648" s="3" t="s">
        <v>4545</v>
      </c>
      <c r="F648" s="3" t="s">
        <v>92</v>
      </c>
      <c r="G648" s="3" t="s">
        <v>4546</v>
      </c>
    </row>
    <row r="649" spans="1:7" ht="45" customHeight="1" x14ac:dyDescent="0.35">
      <c r="A649" s="3" t="s">
        <v>3358</v>
      </c>
      <c r="B649" s="3" t="s">
        <v>10126</v>
      </c>
      <c r="C649" s="3" t="s">
        <v>9481</v>
      </c>
      <c r="D649" s="3" t="s">
        <v>4545</v>
      </c>
      <c r="E649" s="3" t="s">
        <v>4545</v>
      </c>
      <c r="F649" s="3" t="s">
        <v>92</v>
      </c>
      <c r="G649" s="3" t="s">
        <v>4546</v>
      </c>
    </row>
    <row r="650" spans="1:7" ht="45" customHeight="1" x14ac:dyDescent="0.35">
      <c r="A650" s="3" t="s">
        <v>3364</v>
      </c>
      <c r="B650" s="3" t="s">
        <v>10127</v>
      </c>
      <c r="C650" s="3" t="s">
        <v>9481</v>
      </c>
      <c r="D650" s="3" t="s">
        <v>4545</v>
      </c>
      <c r="E650" s="3" t="s">
        <v>4545</v>
      </c>
      <c r="F650" s="3" t="s">
        <v>92</v>
      </c>
      <c r="G650" s="3" t="s">
        <v>4546</v>
      </c>
    </row>
    <row r="651" spans="1:7" ht="45" customHeight="1" x14ac:dyDescent="0.35">
      <c r="A651" s="3" t="s">
        <v>3370</v>
      </c>
      <c r="B651" s="3" t="s">
        <v>10128</v>
      </c>
      <c r="C651" s="3" t="s">
        <v>9481</v>
      </c>
      <c r="D651" s="3" t="s">
        <v>4545</v>
      </c>
      <c r="E651" s="3" t="s">
        <v>4545</v>
      </c>
      <c r="F651" s="3" t="s">
        <v>92</v>
      </c>
      <c r="G651" s="3" t="s">
        <v>4546</v>
      </c>
    </row>
    <row r="652" spans="1:7" ht="45" customHeight="1" x14ac:dyDescent="0.35">
      <c r="A652" s="3" t="s">
        <v>3374</v>
      </c>
      <c r="B652" s="3" t="s">
        <v>10129</v>
      </c>
      <c r="C652" s="3" t="s">
        <v>9481</v>
      </c>
      <c r="D652" s="3" t="s">
        <v>4545</v>
      </c>
      <c r="E652" s="3" t="s">
        <v>4545</v>
      </c>
      <c r="F652" s="3" t="s">
        <v>92</v>
      </c>
      <c r="G652" s="3" t="s">
        <v>4546</v>
      </c>
    </row>
    <row r="653" spans="1:7" ht="45" customHeight="1" x14ac:dyDescent="0.35">
      <c r="A653" s="3" t="s">
        <v>3377</v>
      </c>
      <c r="B653" s="3" t="s">
        <v>10130</v>
      </c>
      <c r="C653" s="3" t="s">
        <v>9481</v>
      </c>
      <c r="D653" s="3" t="s">
        <v>4545</v>
      </c>
      <c r="E653" s="3" t="s">
        <v>4545</v>
      </c>
      <c r="F653" s="3" t="s">
        <v>92</v>
      </c>
      <c r="G653" s="3" t="s">
        <v>4546</v>
      </c>
    </row>
    <row r="654" spans="1:7" ht="45" customHeight="1" x14ac:dyDescent="0.35">
      <c r="A654" s="3" t="s">
        <v>3381</v>
      </c>
      <c r="B654" s="3" t="s">
        <v>10131</v>
      </c>
      <c r="C654" s="3" t="s">
        <v>9481</v>
      </c>
      <c r="D654" s="3" t="s">
        <v>4545</v>
      </c>
      <c r="E654" s="3" t="s">
        <v>4545</v>
      </c>
      <c r="F654" s="3" t="s">
        <v>92</v>
      </c>
      <c r="G654" s="3" t="s">
        <v>4546</v>
      </c>
    </row>
    <row r="655" spans="1:7" ht="45" customHeight="1" x14ac:dyDescent="0.35">
      <c r="A655" s="3" t="s">
        <v>3384</v>
      </c>
      <c r="B655" s="3" t="s">
        <v>10132</v>
      </c>
      <c r="C655" s="3" t="s">
        <v>9481</v>
      </c>
      <c r="D655" s="3" t="s">
        <v>4545</v>
      </c>
      <c r="E655" s="3" t="s">
        <v>4545</v>
      </c>
      <c r="F655" s="3" t="s">
        <v>92</v>
      </c>
      <c r="G655" s="3" t="s">
        <v>4546</v>
      </c>
    </row>
    <row r="656" spans="1:7" ht="45" customHeight="1" x14ac:dyDescent="0.35">
      <c r="A656" s="3" t="s">
        <v>3388</v>
      </c>
      <c r="B656" s="3" t="s">
        <v>10133</v>
      </c>
      <c r="C656" s="3" t="s">
        <v>9481</v>
      </c>
      <c r="D656" s="3" t="s">
        <v>4545</v>
      </c>
      <c r="E656" s="3" t="s">
        <v>4545</v>
      </c>
      <c r="F656" s="3" t="s">
        <v>92</v>
      </c>
      <c r="G656" s="3" t="s">
        <v>4546</v>
      </c>
    </row>
    <row r="657" spans="1:7" ht="45" customHeight="1" x14ac:dyDescent="0.35">
      <c r="A657" s="3" t="s">
        <v>3391</v>
      </c>
      <c r="B657" s="3" t="s">
        <v>10134</v>
      </c>
      <c r="C657" s="3" t="s">
        <v>9481</v>
      </c>
      <c r="D657" s="3" t="s">
        <v>4545</v>
      </c>
      <c r="E657" s="3" t="s">
        <v>4545</v>
      </c>
      <c r="F657" s="3" t="s">
        <v>92</v>
      </c>
      <c r="G657" s="3" t="s">
        <v>4546</v>
      </c>
    </row>
    <row r="658" spans="1:7" ht="45" customHeight="1" x14ac:dyDescent="0.35">
      <c r="A658" s="3" t="s">
        <v>3396</v>
      </c>
      <c r="B658" s="3" t="s">
        <v>10135</v>
      </c>
      <c r="C658" s="3" t="s">
        <v>9481</v>
      </c>
      <c r="D658" s="3" t="s">
        <v>4545</v>
      </c>
      <c r="E658" s="3" t="s">
        <v>4545</v>
      </c>
      <c r="F658" s="3" t="s">
        <v>92</v>
      </c>
      <c r="G658" s="3" t="s">
        <v>4546</v>
      </c>
    </row>
    <row r="659" spans="1:7" ht="45" customHeight="1" x14ac:dyDescent="0.35">
      <c r="A659" s="3" t="s">
        <v>3401</v>
      </c>
      <c r="B659" s="3" t="s">
        <v>10136</v>
      </c>
      <c r="C659" s="3" t="s">
        <v>9481</v>
      </c>
      <c r="D659" s="3" t="s">
        <v>4545</v>
      </c>
      <c r="E659" s="3" t="s">
        <v>4545</v>
      </c>
      <c r="F659" s="3" t="s">
        <v>92</v>
      </c>
      <c r="G659" s="3" t="s">
        <v>4546</v>
      </c>
    </row>
    <row r="660" spans="1:7" ht="45" customHeight="1" x14ac:dyDescent="0.35">
      <c r="A660" s="3" t="s">
        <v>3407</v>
      </c>
      <c r="B660" s="3" t="s">
        <v>10137</v>
      </c>
      <c r="C660" s="3" t="s">
        <v>9481</v>
      </c>
      <c r="D660" s="3" t="s">
        <v>4545</v>
      </c>
      <c r="E660" s="3" t="s">
        <v>4545</v>
      </c>
      <c r="F660" s="3" t="s">
        <v>92</v>
      </c>
      <c r="G660" s="3" t="s">
        <v>4546</v>
      </c>
    </row>
    <row r="661" spans="1:7" ht="45" customHeight="1" x14ac:dyDescent="0.35">
      <c r="A661" s="3" t="s">
        <v>3411</v>
      </c>
      <c r="B661" s="3" t="s">
        <v>10138</v>
      </c>
      <c r="C661" s="3" t="s">
        <v>9481</v>
      </c>
      <c r="D661" s="3" t="s">
        <v>4545</v>
      </c>
      <c r="E661" s="3" t="s">
        <v>4545</v>
      </c>
      <c r="F661" s="3" t="s">
        <v>92</v>
      </c>
      <c r="G661" s="3" t="s">
        <v>4546</v>
      </c>
    </row>
    <row r="662" spans="1:7" ht="45" customHeight="1" x14ac:dyDescent="0.35">
      <c r="A662" s="3" t="s">
        <v>3415</v>
      </c>
      <c r="B662" s="3" t="s">
        <v>10139</v>
      </c>
      <c r="C662" s="3" t="s">
        <v>9481</v>
      </c>
      <c r="D662" s="3" t="s">
        <v>4545</v>
      </c>
      <c r="E662" s="3" t="s">
        <v>4545</v>
      </c>
      <c r="F662" s="3" t="s">
        <v>92</v>
      </c>
      <c r="G662" s="3" t="s">
        <v>4546</v>
      </c>
    </row>
    <row r="663" spans="1:7" ht="45" customHeight="1" x14ac:dyDescent="0.35">
      <c r="A663" s="3" t="s">
        <v>3421</v>
      </c>
      <c r="B663" s="3" t="s">
        <v>10140</v>
      </c>
      <c r="C663" s="3" t="s">
        <v>9481</v>
      </c>
      <c r="D663" s="3" t="s">
        <v>4545</v>
      </c>
      <c r="E663" s="3" t="s">
        <v>4545</v>
      </c>
      <c r="F663" s="3" t="s">
        <v>92</v>
      </c>
      <c r="G663" s="3" t="s">
        <v>4546</v>
      </c>
    </row>
    <row r="664" spans="1:7" ht="45" customHeight="1" x14ac:dyDescent="0.35">
      <c r="A664" s="3" t="s">
        <v>3425</v>
      </c>
      <c r="B664" s="3" t="s">
        <v>10141</v>
      </c>
      <c r="C664" s="3" t="s">
        <v>9481</v>
      </c>
      <c r="D664" s="3" t="s">
        <v>4545</v>
      </c>
      <c r="E664" s="3" t="s">
        <v>4545</v>
      </c>
      <c r="F664" s="3" t="s">
        <v>92</v>
      </c>
      <c r="G664" s="3" t="s">
        <v>4546</v>
      </c>
    </row>
    <row r="665" spans="1:7" ht="45" customHeight="1" x14ac:dyDescent="0.35">
      <c r="A665" s="3" t="s">
        <v>3428</v>
      </c>
      <c r="B665" s="3" t="s">
        <v>10142</v>
      </c>
      <c r="C665" s="3" t="s">
        <v>9481</v>
      </c>
      <c r="D665" s="3" t="s">
        <v>4545</v>
      </c>
      <c r="E665" s="3" t="s">
        <v>4545</v>
      </c>
      <c r="F665" s="3" t="s">
        <v>92</v>
      </c>
      <c r="G665" s="3" t="s">
        <v>4546</v>
      </c>
    </row>
    <row r="666" spans="1:7" ht="45" customHeight="1" x14ac:dyDescent="0.35">
      <c r="A666" s="3" t="s">
        <v>3434</v>
      </c>
      <c r="B666" s="3" t="s">
        <v>10143</v>
      </c>
      <c r="C666" s="3" t="s">
        <v>9481</v>
      </c>
      <c r="D666" s="3" t="s">
        <v>4545</v>
      </c>
      <c r="E666" s="3" t="s">
        <v>4545</v>
      </c>
      <c r="F666" s="3" t="s">
        <v>92</v>
      </c>
      <c r="G666" s="3" t="s">
        <v>4546</v>
      </c>
    </row>
    <row r="667" spans="1:7" ht="45" customHeight="1" x14ac:dyDescent="0.35">
      <c r="A667" s="3" t="s">
        <v>3437</v>
      </c>
      <c r="B667" s="3" t="s">
        <v>10144</v>
      </c>
      <c r="C667" s="3" t="s">
        <v>9481</v>
      </c>
      <c r="D667" s="3" t="s">
        <v>4545</v>
      </c>
      <c r="E667" s="3" t="s">
        <v>4545</v>
      </c>
      <c r="F667" s="3" t="s">
        <v>92</v>
      </c>
      <c r="G667" s="3" t="s">
        <v>4546</v>
      </c>
    </row>
    <row r="668" spans="1:7" ht="45" customHeight="1" x14ac:dyDescent="0.35">
      <c r="A668" s="3" t="s">
        <v>3440</v>
      </c>
      <c r="B668" s="3" t="s">
        <v>10145</v>
      </c>
      <c r="C668" s="3" t="s">
        <v>9481</v>
      </c>
      <c r="D668" s="3" t="s">
        <v>4545</v>
      </c>
      <c r="E668" s="3" t="s">
        <v>4545</v>
      </c>
      <c r="F668" s="3" t="s">
        <v>92</v>
      </c>
      <c r="G668" s="3" t="s">
        <v>4546</v>
      </c>
    </row>
    <row r="669" spans="1:7" ht="45" customHeight="1" x14ac:dyDescent="0.35">
      <c r="A669" s="3" t="s">
        <v>3445</v>
      </c>
      <c r="B669" s="3" t="s">
        <v>10146</v>
      </c>
      <c r="C669" s="3" t="s">
        <v>9481</v>
      </c>
      <c r="D669" s="3" t="s">
        <v>4545</v>
      </c>
      <c r="E669" s="3" t="s">
        <v>4545</v>
      </c>
      <c r="F669" s="3" t="s">
        <v>92</v>
      </c>
      <c r="G669" s="3" t="s">
        <v>4546</v>
      </c>
    </row>
    <row r="670" spans="1:7" ht="45" customHeight="1" x14ac:dyDescent="0.35">
      <c r="A670" s="3" t="s">
        <v>3448</v>
      </c>
      <c r="B670" s="3" t="s">
        <v>10147</v>
      </c>
      <c r="C670" s="3" t="s">
        <v>9481</v>
      </c>
      <c r="D670" s="3" t="s">
        <v>4545</v>
      </c>
      <c r="E670" s="3" t="s">
        <v>4545</v>
      </c>
      <c r="F670" s="3" t="s">
        <v>92</v>
      </c>
      <c r="G670" s="3" t="s">
        <v>4546</v>
      </c>
    </row>
    <row r="671" spans="1:7" ht="45" customHeight="1" x14ac:dyDescent="0.35">
      <c r="A671" s="3" t="s">
        <v>3452</v>
      </c>
      <c r="B671" s="3" t="s">
        <v>10148</v>
      </c>
      <c r="C671" s="3" t="s">
        <v>9481</v>
      </c>
      <c r="D671" s="3" t="s">
        <v>4545</v>
      </c>
      <c r="E671" s="3" t="s">
        <v>4545</v>
      </c>
      <c r="F671" s="3" t="s">
        <v>92</v>
      </c>
      <c r="G671" s="3" t="s">
        <v>4546</v>
      </c>
    </row>
    <row r="672" spans="1:7" ht="45" customHeight="1" x14ac:dyDescent="0.35">
      <c r="A672" s="3" t="s">
        <v>3455</v>
      </c>
      <c r="B672" s="3" t="s">
        <v>10149</v>
      </c>
      <c r="C672" s="3" t="s">
        <v>9481</v>
      </c>
      <c r="D672" s="3" t="s">
        <v>4545</v>
      </c>
      <c r="E672" s="3" t="s">
        <v>4545</v>
      </c>
      <c r="F672" s="3" t="s">
        <v>92</v>
      </c>
      <c r="G672" s="3" t="s">
        <v>4546</v>
      </c>
    </row>
    <row r="673" spans="1:7" ht="45" customHeight="1" x14ac:dyDescent="0.35">
      <c r="A673" s="3" t="s">
        <v>3461</v>
      </c>
      <c r="B673" s="3" t="s">
        <v>10150</v>
      </c>
      <c r="C673" s="3" t="s">
        <v>9481</v>
      </c>
      <c r="D673" s="3" t="s">
        <v>4545</v>
      </c>
      <c r="E673" s="3" t="s">
        <v>4545</v>
      </c>
      <c r="F673" s="3" t="s">
        <v>92</v>
      </c>
      <c r="G673" s="3" t="s">
        <v>4546</v>
      </c>
    </row>
    <row r="674" spans="1:7" ht="45" customHeight="1" x14ac:dyDescent="0.35">
      <c r="A674" s="3" t="s">
        <v>3468</v>
      </c>
      <c r="B674" s="3" t="s">
        <v>10151</v>
      </c>
      <c r="C674" s="3" t="s">
        <v>9481</v>
      </c>
      <c r="D674" s="3" t="s">
        <v>4545</v>
      </c>
      <c r="E674" s="3" t="s">
        <v>4545</v>
      </c>
      <c r="F674" s="3" t="s">
        <v>92</v>
      </c>
      <c r="G674" s="3" t="s">
        <v>4546</v>
      </c>
    </row>
    <row r="675" spans="1:7" ht="45" customHeight="1" x14ac:dyDescent="0.35">
      <c r="A675" s="3" t="s">
        <v>3476</v>
      </c>
      <c r="B675" s="3" t="s">
        <v>10152</v>
      </c>
      <c r="C675" s="3" t="s">
        <v>9481</v>
      </c>
      <c r="D675" s="3" t="s">
        <v>4545</v>
      </c>
      <c r="E675" s="3" t="s">
        <v>4545</v>
      </c>
      <c r="F675" s="3" t="s">
        <v>92</v>
      </c>
      <c r="G675" s="3" t="s">
        <v>4546</v>
      </c>
    </row>
    <row r="676" spans="1:7" ht="45" customHeight="1" x14ac:dyDescent="0.35">
      <c r="A676" s="3" t="s">
        <v>3482</v>
      </c>
      <c r="B676" s="3" t="s">
        <v>10153</v>
      </c>
      <c r="C676" s="3" t="s">
        <v>9481</v>
      </c>
      <c r="D676" s="3" t="s">
        <v>4545</v>
      </c>
      <c r="E676" s="3" t="s">
        <v>4545</v>
      </c>
      <c r="F676" s="3" t="s">
        <v>92</v>
      </c>
      <c r="G676" s="3" t="s">
        <v>4546</v>
      </c>
    </row>
    <row r="677" spans="1:7" ht="45" customHeight="1" x14ac:dyDescent="0.35">
      <c r="A677" s="3" t="s">
        <v>3486</v>
      </c>
      <c r="B677" s="3" t="s">
        <v>10154</v>
      </c>
      <c r="C677" s="3" t="s">
        <v>9481</v>
      </c>
      <c r="D677" s="3" t="s">
        <v>4545</v>
      </c>
      <c r="E677" s="3" t="s">
        <v>4545</v>
      </c>
      <c r="F677" s="3" t="s">
        <v>92</v>
      </c>
      <c r="G677" s="3" t="s">
        <v>4546</v>
      </c>
    </row>
    <row r="678" spans="1:7" ht="45" customHeight="1" x14ac:dyDescent="0.35">
      <c r="A678" s="3" t="s">
        <v>3489</v>
      </c>
      <c r="B678" s="3" t="s">
        <v>10155</v>
      </c>
      <c r="C678" s="3" t="s">
        <v>9481</v>
      </c>
      <c r="D678" s="3" t="s">
        <v>4545</v>
      </c>
      <c r="E678" s="3" t="s">
        <v>4545</v>
      </c>
      <c r="F678" s="3" t="s">
        <v>92</v>
      </c>
      <c r="G678" s="3" t="s">
        <v>4546</v>
      </c>
    </row>
    <row r="679" spans="1:7" ht="45" customHeight="1" x14ac:dyDescent="0.35">
      <c r="A679" s="3" t="s">
        <v>3492</v>
      </c>
      <c r="B679" s="3" t="s">
        <v>10156</v>
      </c>
      <c r="C679" s="3" t="s">
        <v>9481</v>
      </c>
      <c r="D679" s="3" t="s">
        <v>4545</v>
      </c>
      <c r="E679" s="3" t="s">
        <v>4545</v>
      </c>
      <c r="F679" s="3" t="s">
        <v>92</v>
      </c>
      <c r="G679" s="3" t="s">
        <v>4546</v>
      </c>
    </row>
    <row r="680" spans="1:7" ht="45" customHeight="1" x14ac:dyDescent="0.35">
      <c r="A680" s="3" t="s">
        <v>3497</v>
      </c>
      <c r="B680" s="3" t="s">
        <v>10157</v>
      </c>
      <c r="C680" s="3" t="s">
        <v>9481</v>
      </c>
      <c r="D680" s="3" t="s">
        <v>4545</v>
      </c>
      <c r="E680" s="3" t="s">
        <v>4545</v>
      </c>
      <c r="F680" s="3" t="s">
        <v>92</v>
      </c>
      <c r="G680" s="3" t="s">
        <v>4546</v>
      </c>
    </row>
    <row r="681" spans="1:7" ht="45" customHeight="1" x14ac:dyDescent="0.35">
      <c r="A681" s="3" t="s">
        <v>3500</v>
      </c>
      <c r="B681" s="3" t="s">
        <v>10158</v>
      </c>
      <c r="C681" s="3" t="s">
        <v>9481</v>
      </c>
      <c r="D681" s="3" t="s">
        <v>4545</v>
      </c>
      <c r="E681" s="3" t="s">
        <v>4545</v>
      </c>
      <c r="F681" s="3" t="s">
        <v>92</v>
      </c>
      <c r="G681" s="3" t="s">
        <v>4546</v>
      </c>
    </row>
    <row r="682" spans="1:7" ht="45" customHeight="1" x14ac:dyDescent="0.35">
      <c r="A682" s="3" t="s">
        <v>3503</v>
      </c>
      <c r="B682" s="3" t="s">
        <v>10159</v>
      </c>
      <c r="C682" s="3" t="s">
        <v>9481</v>
      </c>
      <c r="D682" s="3" t="s">
        <v>4545</v>
      </c>
      <c r="E682" s="3" t="s">
        <v>4545</v>
      </c>
      <c r="F682" s="3" t="s">
        <v>92</v>
      </c>
      <c r="G682" s="3" t="s">
        <v>4546</v>
      </c>
    </row>
    <row r="683" spans="1:7" ht="45" customHeight="1" x14ac:dyDescent="0.35">
      <c r="A683" s="3" t="s">
        <v>3509</v>
      </c>
      <c r="B683" s="3" t="s">
        <v>10160</v>
      </c>
      <c r="C683" s="3" t="s">
        <v>9481</v>
      </c>
      <c r="D683" s="3" t="s">
        <v>4545</v>
      </c>
      <c r="E683" s="3" t="s">
        <v>4545</v>
      </c>
      <c r="F683" s="3" t="s">
        <v>92</v>
      </c>
      <c r="G683" s="3" t="s">
        <v>4546</v>
      </c>
    </row>
    <row r="684" spans="1:7" ht="45" customHeight="1" x14ac:dyDescent="0.35">
      <c r="A684" s="3" t="s">
        <v>3513</v>
      </c>
      <c r="B684" s="3" t="s">
        <v>10161</v>
      </c>
      <c r="C684" s="3" t="s">
        <v>9481</v>
      </c>
      <c r="D684" s="3" t="s">
        <v>4545</v>
      </c>
      <c r="E684" s="3" t="s">
        <v>4545</v>
      </c>
      <c r="F684" s="3" t="s">
        <v>92</v>
      </c>
      <c r="G684" s="3" t="s">
        <v>4546</v>
      </c>
    </row>
    <row r="685" spans="1:7" ht="45" customHeight="1" x14ac:dyDescent="0.35">
      <c r="A685" s="3" t="s">
        <v>3516</v>
      </c>
      <c r="B685" s="3" t="s">
        <v>10162</v>
      </c>
      <c r="C685" s="3" t="s">
        <v>9481</v>
      </c>
      <c r="D685" s="3" t="s">
        <v>4545</v>
      </c>
      <c r="E685" s="3" t="s">
        <v>4545</v>
      </c>
      <c r="F685" s="3" t="s">
        <v>92</v>
      </c>
      <c r="G685" s="3" t="s">
        <v>4546</v>
      </c>
    </row>
    <row r="686" spans="1:7" ht="45" customHeight="1" x14ac:dyDescent="0.35">
      <c r="A686" s="3" t="s">
        <v>3522</v>
      </c>
      <c r="B686" s="3" t="s">
        <v>10163</v>
      </c>
      <c r="C686" s="3" t="s">
        <v>9481</v>
      </c>
      <c r="D686" s="3" t="s">
        <v>4545</v>
      </c>
      <c r="E686" s="3" t="s">
        <v>4545</v>
      </c>
      <c r="F686" s="3" t="s">
        <v>92</v>
      </c>
      <c r="G686" s="3" t="s">
        <v>4546</v>
      </c>
    </row>
    <row r="687" spans="1:7" ht="45" customHeight="1" x14ac:dyDescent="0.35">
      <c r="A687" s="3" t="s">
        <v>3527</v>
      </c>
      <c r="B687" s="3" t="s">
        <v>10164</v>
      </c>
      <c r="C687" s="3" t="s">
        <v>9481</v>
      </c>
      <c r="D687" s="3" t="s">
        <v>4545</v>
      </c>
      <c r="E687" s="3" t="s">
        <v>4545</v>
      </c>
      <c r="F687" s="3" t="s">
        <v>92</v>
      </c>
      <c r="G687" s="3" t="s">
        <v>4546</v>
      </c>
    </row>
    <row r="688" spans="1:7" ht="45" customHeight="1" x14ac:dyDescent="0.35">
      <c r="A688" s="3" t="s">
        <v>3531</v>
      </c>
      <c r="B688" s="3" t="s">
        <v>10165</v>
      </c>
      <c r="C688" s="3" t="s">
        <v>9481</v>
      </c>
      <c r="D688" s="3" t="s">
        <v>4545</v>
      </c>
      <c r="E688" s="3" t="s">
        <v>4545</v>
      </c>
      <c r="F688" s="3" t="s">
        <v>92</v>
      </c>
      <c r="G688" s="3" t="s">
        <v>4546</v>
      </c>
    </row>
    <row r="689" spans="1:7" ht="45" customHeight="1" x14ac:dyDescent="0.35">
      <c r="A689" s="3" t="s">
        <v>3535</v>
      </c>
      <c r="B689" s="3" t="s">
        <v>10166</v>
      </c>
      <c r="C689" s="3" t="s">
        <v>9481</v>
      </c>
      <c r="D689" s="3" t="s">
        <v>4545</v>
      </c>
      <c r="E689" s="3" t="s">
        <v>4545</v>
      </c>
      <c r="F689" s="3" t="s">
        <v>92</v>
      </c>
      <c r="G689" s="3" t="s">
        <v>4546</v>
      </c>
    </row>
    <row r="690" spans="1:7" ht="45" customHeight="1" x14ac:dyDescent="0.35">
      <c r="A690" s="3" t="s">
        <v>3542</v>
      </c>
      <c r="B690" s="3" t="s">
        <v>10167</v>
      </c>
      <c r="C690" s="3" t="s">
        <v>9481</v>
      </c>
      <c r="D690" s="3" t="s">
        <v>4545</v>
      </c>
      <c r="E690" s="3" t="s">
        <v>4545</v>
      </c>
      <c r="F690" s="3" t="s">
        <v>92</v>
      </c>
      <c r="G690" s="3" t="s">
        <v>4546</v>
      </c>
    </row>
    <row r="691" spans="1:7" ht="45" customHeight="1" x14ac:dyDescent="0.35">
      <c r="A691" s="3" t="s">
        <v>3547</v>
      </c>
      <c r="B691" s="3" t="s">
        <v>10168</v>
      </c>
      <c r="C691" s="3" t="s">
        <v>9481</v>
      </c>
      <c r="D691" s="3" t="s">
        <v>4545</v>
      </c>
      <c r="E691" s="3" t="s">
        <v>4545</v>
      </c>
      <c r="F691" s="3" t="s">
        <v>92</v>
      </c>
      <c r="G691" s="3" t="s">
        <v>4546</v>
      </c>
    </row>
    <row r="692" spans="1:7" ht="45" customHeight="1" x14ac:dyDescent="0.35">
      <c r="A692" s="3" t="s">
        <v>3552</v>
      </c>
      <c r="B692" s="3" t="s">
        <v>10169</v>
      </c>
      <c r="C692" s="3" t="s">
        <v>9481</v>
      </c>
      <c r="D692" s="3" t="s">
        <v>4545</v>
      </c>
      <c r="E692" s="3" t="s">
        <v>4545</v>
      </c>
      <c r="F692" s="3" t="s">
        <v>92</v>
      </c>
      <c r="G692" s="3" t="s">
        <v>4546</v>
      </c>
    </row>
    <row r="693" spans="1:7" ht="45" customHeight="1" x14ac:dyDescent="0.35">
      <c r="A693" s="3" t="s">
        <v>3555</v>
      </c>
      <c r="B693" s="3" t="s">
        <v>10170</v>
      </c>
      <c r="C693" s="3" t="s">
        <v>9481</v>
      </c>
      <c r="D693" s="3" t="s">
        <v>4545</v>
      </c>
      <c r="E693" s="3" t="s">
        <v>4545</v>
      </c>
      <c r="F693" s="3" t="s">
        <v>92</v>
      </c>
      <c r="G693" s="3" t="s">
        <v>4546</v>
      </c>
    </row>
    <row r="694" spans="1:7" ht="45" customHeight="1" x14ac:dyDescent="0.35">
      <c r="A694" s="3" t="s">
        <v>3558</v>
      </c>
      <c r="B694" s="3" t="s">
        <v>10171</v>
      </c>
      <c r="C694" s="3" t="s">
        <v>9481</v>
      </c>
      <c r="D694" s="3" t="s">
        <v>4545</v>
      </c>
      <c r="E694" s="3" t="s">
        <v>4545</v>
      </c>
      <c r="F694" s="3" t="s">
        <v>92</v>
      </c>
      <c r="G694" s="3" t="s">
        <v>4546</v>
      </c>
    </row>
    <row r="695" spans="1:7" ht="45" customHeight="1" x14ac:dyDescent="0.35">
      <c r="A695" s="3" t="s">
        <v>3561</v>
      </c>
      <c r="B695" s="3" t="s">
        <v>10172</v>
      </c>
      <c r="C695" s="3" t="s">
        <v>9481</v>
      </c>
      <c r="D695" s="3" t="s">
        <v>4545</v>
      </c>
      <c r="E695" s="3" t="s">
        <v>4545</v>
      </c>
      <c r="F695" s="3" t="s">
        <v>92</v>
      </c>
      <c r="G695" s="3" t="s">
        <v>4546</v>
      </c>
    </row>
    <row r="696" spans="1:7" ht="45" customHeight="1" x14ac:dyDescent="0.35">
      <c r="A696" s="3" t="s">
        <v>3565</v>
      </c>
      <c r="B696" s="3" t="s">
        <v>10173</v>
      </c>
      <c r="C696" s="3" t="s">
        <v>9481</v>
      </c>
      <c r="D696" s="3" t="s">
        <v>4545</v>
      </c>
      <c r="E696" s="3" t="s">
        <v>4545</v>
      </c>
      <c r="F696" s="3" t="s">
        <v>92</v>
      </c>
      <c r="G696" s="3" t="s">
        <v>4546</v>
      </c>
    </row>
    <row r="697" spans="1:7" ht="45" customHeight="1" x14ac:dyDescent="0.35">
      <c r="A697" s="3" t="s">
        <v>3572</v>
      </c>
      <c r="B697" s="3" t="s">
        <v>10174</v>
      </c>
      <c r="C697" s="3" t="s">
        <v>9481</v>
      </c>
      <c r="D697" s="3" t="s">
        <v>4545</v>
      </c>
      <c r="E697" s="3" t="s">
        <v>4545</v>
      </c>
      <c r="F697" s="3" t="s">
        <v>92</v>
      </c>
      <c r="G697" s="3" t="s">
        <v>4546</v>
      </c>
    </row>
    <row r="698" spans="1:7" ht="45" customHeight="1" x14ac:dyDescent="0.35">
      <c r="A698" s="3" t="s">
        <v>3578</v>
      </c>
      <c r="B698" s="3" t="s">
        <v>10175</v>
      </c>
      <c r="C698" s="3" t="s">
        <v>9481</v>
      </c>
      <c r="D698" s="3" t="s">
        <v>4545</v>
      </c>
      <c r="E698" s="3" t="s">
        <v>4545</v>
      </c>
      <c r="F698" s="3" t="s">
        <v>92</v>
      </c>
      <c r="G698" s="3" t="s">
        <v>4546</v>
      </c>
    </row>
    <row r="699" spans="1:7" ht="45" customHeight="1" x14ac:dyDescent="0.35">
      <c r="A699" s="3" t="s">
        <v>3584</v>
      </c>
      <c r="B699" s="3" t="s">
        <v>10176</v>
      </c>
      <c r="C699" s="3" t="s">
        <v>9481</v>
      </c>
      <c r="D699" s="3" t="s">
        <v>4545</v>
      </c>
      <c r="E699" s="3" t="s">
        <v>4545</v>
      </c>
      <c r="F699" s="3" t="s">
        <v>92</v>
      </c>
      <c r="G699" s="3" t="s">
        <v>4546</v>
      </c>
    </row>
    <row r="700" spans="1:7" ht="45" customHeight="1" x14ac:dyDescent="0.35">
      <c r="A700" s="3" t="s">
        <v>3587</v>
      </c>
      <c r="B700" s="3" t="s">
        <v>10177</v>
      </c>
      <c r="C700" s="3" t="s">
        <v>9481</v>
      </c>
      <c r="D700" s="3" t="s">
        <v>4545</v>
      </c>
      <c r="E700" s="3" t="s">
        <v>4545</v>
      </c>
      <c r="F700" s="3" t="s">
        <v>92</v>
      </c>
      <c r="G700" s="3" t="s">
        <v>4546</v>
      </c>
    </row>
    <row r="701" spans="1:7" ht="45" customHeight="1" x14ac:dyDescent="0.35">
      <c r="A701" s="3" t="s">
        <v>3592</v>
      </c>
      <c r="B701" s="3" t="s">
        <v>10178</v>
      </c>
      <c r="C701" s="3" t="s">
        <v>9481</v>
      </c>
      <c r="D701" s="3" t="s">
        <v>4545</v>
      </c>
      <c r="E701" s="3" t="s">
        <v>4545</v>
      </c>
      <c r="F701" s="3" t="s">
        <v>92</v>
      </c>
      <c r="G701" s="3" t="s">
        <v>4546</v>
      </c>
    </row>
    <row r="702" spans="1:7" ht="45" customHeight="1" x14ac:dyDescent="0.35">
      <c r="A702" s="3" t="s">
        <v>3595</v>
      </c>
      <c r="B702" s="3" t="s">
        <v>10179</v>
      </c>
      <c r="C702" s="3" t="s">
        <v>9481</v>
      </c>
      <c r="D702" s="3" t="s">
        <v>4545</v>
      </c>
      <c r="E702" s="3" t="s">
        <v>4545</v>
      </c>
      <c r="F702" s="3" t="s">
        <v>92</v>
      </c>
      <c r="G702" s="3" t="s">
        <v>4546</v>
      </c>
    </row>
    <row r="703" spans="1:7" ht="45" customHeight="1" x14ac:dyDescent="0.35">
      <c r="A703" s="3" t="s">
        <v>3599</v>
      </c>
      <c r="B703" s="3" t="s">
        <v>10180</v>
      </c>
      <c r="C703" s="3" t="s">
        <v>9481</v>
      </c>
      <c r="D703" s="3" t="s">
        <v>4545</v>
      </c>
      <c r="E703" s="3" t="s">
        <v>4545</v>
      </c>
      <c r="F703" s="3" t="s">
        <v>92</v>
      </c>
      <c r="G703" s="3" t="s">
        <v>4546</v>
      </c>
    </row>
    <row r="704" spans="1:7" ht="45" customHeight="1" x14ac:dyDescent="0.35">
      <c r="A704" s="3" t="s">
        <v>3603</v>
      </c>
      <c r="B704" s="3" t="s">
        <v>10181</v>
      </c>
      <c r="C704" s="3" t="s">
        <v>9481</v>
      </c>
      <c r="D704" s="3" t="s">
        <v>4545</v>
      </c>
      <c r="E704" s="3" t="s">
        <v>4545</v>
      </c>
      <c r="F704" s="3" t="s">
        <v>92</v>
      </c>
      <c r="G704" s="3" t="s">
        <v>4546</v>
      </c>
    </row>
    <row r="705" spans="1:7" ht="45" customHeight="1" x14ac:dyDescent="0.35">
      <c r="A705" s="3" t="s">
        <v>3610</v>
      </c>
      <c r="B705" s="3" t="s">
        <v>10182</v>
      </c>
      <c r="C705" s="3" t="s">
        <v>9481</v>
      </c>
      <c r="D705" s="3" t="s">
        <v>4545</v>
      </c>
      <c r="E705" s="3" t="s">
        <v>4545</v>
      </c>
      <c r="F705" s="3" t="s">
        <v>92</v>
      </c>
      <c r="G705" s="3" t="s">
        <v>4546</v>
      </c>
    </row>
    <row r="706" spans="1:7" ht="45" customHeight="1" x14ac:dyDescent="0.35">
      <c r="A706" s="3" t="s">
        <v>3613</v>
      </c>
      <c r="B706" s="3" t="s">
        <v>10183</v>
      </c>
      <c r="C706" s="3" t="s">
        <v>9481</v>
      </c>
      <c r="D706" s="3" t="s">
        <v>4545</v>
      </c>
      <c r="E706" s="3" t="s">
        <v>4545</v>
      </c>
      <c r="F706" s="3" t="s">
        <v>92</v>
      </c>
      <c r="G706" s="3" t="s">
        <v>4546</v>
      </c>
    </row>
    <row r="707" spans="1:7" ht="45" customHeight="1" x14ac:dyDescent="0.35">
      <c r="A707" s="3" t="s">
        <v>3617</v>
      </c>
      <c r="B707" s="3" t="s">
        <v>10184</v>
      </c>
      <c r="C707" s="3" t="s">
        <v>9481</v>
      </c>
      <c r="D707" s="3" t="s">
        <v>4545</v>
      </c>
      <c r="E707" s="3" t="s">
        <v>4545</v>
      </c>
      <c r="F707" s="3" t="s">
        <v>92</v>
      </c>
      <c r="G707" s="3" t="s">
        <v>4546</v>
      </c>
    </row>
    <row r="708" spans="1:7" ht="45" customHeight="1" x14ac:dyDescent="0.35">
      <c r="A708" s="3" t="s">
        <v>3620</v>
      </c>
      <c r="B708" s="3" t="s">
        <v>10185</v>
      </c>
      <c r="C708" s="3" t="s">
        <v>9481</v>
      </c>
      <c r="D708" s="3" t="s">
        <v>4545</v>
      </c>
      <c r="E708" s="3" t="s">
        <v>4545</v>
      </c>
      <c r="F708" s="3" t="s">
        <v>92</v>
      </c>
      <c r="G708" s="3" t="s">
        <v>4546</v>
      </c>
    </row>
    <row r="709" spans="1:7" ht="45" customHeight="1" x14ac:dyDescent="0.35">
      <c r="A709" s="3" t="s">
        <v>3622</v>
      </c>
      <c r="B709" s="3" t="s">
        <v>10186</v>
      </c>
      <c r="C709" s="3" t="s">
        <v>9481</v>
      </c>
      <c r="D709" s="3" t="s">
        <v>4545</v>
      </c>
      <c r="E709" s="3" t="s">
        <v>4545</v>
      </c>
      <c r="F709" s="3" t="s">
        <v>92</v>
      </c>
      <c r="G709" s="3" t="s">
        <v>4546</v>
      </c>
    </row>
    <row r="710" spans="1:7" ht="45" customHeight="1" x14ac:dyDescent="0.35">
      <c r="A710" s="3" t="s">
        <v>3627</v>
      </c>
      <c r="B710" s="3" t="s">
        <v>10187</v>
      </c>
      <c r="C710" s="3" t="s">
        <v>9481</v>
      </c>
      <c r="D710" s="3" t="s">
        <v>4545</v>
      </c>
      <c r="E710" s="3" t="s">
        <v>4545</v>
      </c>
      <c r="F710" s="3" t="s">
        <v>92</v>
      </c>
      <c r="G710" s="3" t="s">
        <v>4546</v>
      </c>
    </row>
    <row r="711" spans="1:7" ht="45" customHeight="1" x14ac:dyDescent="0.35">
      <c r="A711" s="3" t="s">
        <v>3634</v>
      </c>
      <c r="B711" s="3" t="s">
        <v>10188</v>
      </c>
      <c r="C711" s="3" t="s">
        <v>9481</v>
      </c>
      <c r="D711" s="3" t="s">
        <v>4545</v>
      </c>
      <c r="E711" s="3" t="s">
        <v>4545</v>
      </c>
      <c r="F711" s="3" t="s">
        <v>92</v>
      </c>
      <c r="G711" s="3" t="s">
        <v>4546</v>
      </c>
    </row>
    <row r="712" spans="1:7" ht="45" customHeight="1" x14ac:dyDescent="0.35">
      <c r="A712" s="3" t="s">
        <v>3640</v>
      </c>
      <c r="B712" s="3" t="s">
        <v>10189</v>
      </c>
      <c r="C712" s="3" t="s">
        <v>9481</v>
      </c>
      <c r="D712" s="3" t="s">
        <v>4545</v>
      </c>
      <c r="E712" s="3" t="s">
        <v>4545</v>
      </c>
      <c r="F712" s="3" t="s">
        <v>92</v>
      </c>
      <c r="G712" s="3" t="s">
        <v>4546</v>
      </c>
    </row>
    <row r="713" spans="1:7" ht="45" customHeight="1" x14ac:dyDescent="0.35">
      <c r="A713" s="3" t="s">
        <v>3645</v>
      </c>
      <c r="B713" s="3" t="s">
        <v>10190</v>
      </c>
      <c r="C713" s="3" t="s">
        <v>9481</v>
      </c>
      <c r="D713" s="3" t="s">
        <v>4545</v>
      </c>
      <c r="E713" s="3" t="s">
        <v>4545</v>
      </c>
      <c r="F713" s="3" t="s">
        <v>92</v>
      </c>
      <c r="G713" s="3" t="s">
        <v>4546</v>
      </c>
    </row>
    <row r="714" spans="1:7" ht="45" customHeight="1" x14ac:dyDescent="0.35">
      <c r="A714" s="3" t="s">
        <v>3650</v>
      </c>
      <c r="B714" s="3" t="s">
        <v>10191</v>
      </c>
      <c r="C714" s="3" t="s">
        <v>9481</v>
      </c>
      <c r="D714" s="3" t="s">
        <v>4545</v>
      </c>
      <c r="E714" s="3" t="s">
        <v>4545</v>
      </c>
      <c r="F714" s="3" t="s">
        <v>92</v>
      </c>
      <c r="G714" s="3" t="s">
        <v>4546</v>
      </c>
    </row>
    <row r="715" spans="1:7" ht="45" customHeight="1" x14ac:dyDescent="0.35">
      <c r="A715" s="3" t="s">
        <v>3652</v>
      </c>
      <c r="B715" s="3" t="s">
        <v>10192</v>
      </c>
      <c r="C715" s="3" t="s">
        <v>9481</v>
      </c>
      <c r="D715" s="3" t="s">
        <v>4545</v>
      </c>
      <c r="E715" s="3" t="s">
        <v>4545</v>
      </c>
      <c r="F715" s="3" t="s">
        <v>92</v>
      </c>
      <c r="G715" s="3" t="s">
        <v>4546</v>
      </c>
    </row>
    <row r="716" spans="1:7" ht="45" customHeight="1" x14ac:dyDescent="0.35">
      <c r="A716" s="3" t="s">
        <v>3655</v>
      </c>
      <c r="B716" s="3" t="s">
        <v>10193</v>
      </c>
      <c r="C716" s="3" t="s">
        <v>9481</v>
      </c>
      <c r="D716" s="3" t="s">
        <v>4545</v>
      </c>
      <c r="E716" s="3" t="s">
        <v>4545</v>
      </c>
      <c r="F716" s="3" t="s">
        <v>92</v>
      </c>
      <c r="G716" s="3" t="s">
        <v>4546</v>
      </c>
    </row>
    <row r="717" spans="1:7" ht="45" customHeight="1" x14ac:dyDescent="0.35">
      <c r="A717" s="3" t="s">
        <v>3658</v>
      </c>
      <c r="B717" s="3" t="s">
        <v>10194</v>
      </c>
      <c r="C717" s="3" t="s">
        <v>9481</v>
      </c>
      <c r="D717" s="3" t="s">
        <v>4545</v>
      </c>
      <c r="E717" s="3" t="s">
        <v>4545</v>
      </c>
      <c r="F717" s="3" t="s">
        <v>92</v>
      </c>
      <c r="G717" s="3" t="s">
        <v>4546</v>
      </c>
    </row>
    <row r="718" spans="1:7" ht="45" customHeight="1" x14ac:dyDescent="0.35">
      <c r="A718" s="3" t="s">
        <v>3661</v>
      </c>
      <c r="B718" s="3" t="s">
        <v>10195</v>
      </c>
      <c r="C718" s="3" t="s">
        <v>9481</v>
      </c>
      <c r="D718" s="3" t="s">
        <v>4545</v>
      </c>
      <c r="E718" s="3" t="s">
        <v>4545</v>
      </c>
      <c r="F718" s="3" t="s">
        <v>92</v>
      </c>
      <c r="G718" s="3" t="s">
        <v>4546</v>
      </c>
    </row>
    <row r="719" spans="1:7" ht="45" customHeight="1" x14ac:dyDescent="0.35">
      <c r="A719" s="3" t="s">
        <v>3664</v>
      </c>
      <c r="B719" s="3" t="s">
        <v>10196</v>
      </c>
      <c r="C719" s="3" t="s">
        <v>9481</v>
      </c>
      <c r="D719" s="3" t="s">
        <v>4545</v>
      </c>
      <c r="E719" s="3" t="s">
        <v>4545</v>
      </c>
      <c r="F719" s="3" t="s">
        <v>92</v>
      </c>
      <c r="G719" s="3" t="s">
        <v>4546</v>
      </c>
    </row>
    <row r="720" spans="1:7" ht="45" customHeight="1" x14ac:dyDescent="0.35">
      <c r="A720" s="3" t="s">
        <v>3667</v>
      </c>
      <c r="B720" s="3" t="s">
        <v>10197</v>
      </c>
      <c r="C720" s="3" t="s">
        <v>9481</v>
      </c>
      <c r="D720" s="3" t="s">
        <v>4545</v>
      </c>
      <c r="E720" s="3" t="s">
        <v>4545</v>
      </c>
      <c r="F720" s="3" t="s">
        <v>92</v>
      </c>
      <c r="G720" s="3" t="s">
        <v>4546</v>
      </c>
    </row>
    <row r="721" spans="1:7" ht="45" customHeight="1" x14ac:dyDescent="0.35">
      <c r="A721" s="3" t="s">
        <v>3672</v>
      </c>
      <c r="B721" s="3" t="s">
        <v>10198</v>
      </c>
      <c r="C721" s="3" t="s">
        <v>9481</v>
      </c>
      <c r="D721" s="3" t="s">
        <v>4545</v>
      </c>
      <c r="E721" s="3" t="s">
        <v>4545</v>
      </c>
      <c r="F721" s="3" t="s">
        <v>92</v>
      </c>
      <c r="G721" s="3" t="s">
        <v>4546</v>
      </c>
    </row>
    <row r="722" spans="1:7" ht="45" customHeight="1" x14ac:dyDescent="0.35">
      <c r="A722" s="3" t="s">
        <v>3675</v>
      </c>
      <c r="B722" s="3" t="s">
        <v>10199</v>
      </c>
      <c r="C722" s="3" t="s">
        <v>9481</v>
      </c>
      <c r="D722" s="3" t="s">
        <v>4545</v>
      </c>
      <c r="E722" s="3" t="s">
        <v>4545</v>
      </c>
      <c r="F722" s="3" t="s">
        <v>92</v>
      </c>
      <c r="G722" s="3" t="s">
        <v>4546</v>
      </c>
    </row>
    <row r="723" spans="1:7" ht="45" customHeight="1" x14ac:dyDescent="0.35">
      <c r="A723" s="3" t="s">
        <v>3678</v>
      </c>
      <c r="B723" s="3" t="s">
        <v>10200</v>
      </c>
      <c r="C723" s="3" t="s">
        <v>9481</v>
      </c>
      <c r="D723" s="3" t="s">
        <v>4545</v>
      </c>
      <c r="E723" s="3" t="s">
        <v>4545</v>
      </c>
      <c r="F723" s="3" t="s">
        <v>92</v>
      </c>
      <c r="G723" s="3" t="s">
        <v>4546</v>
      </c>
    </row>
    <row r="724" spans="1:7" ht="45" customHeight="1" x14ac:dyDescent="0.35">
      <c r="A724" s="3" t="s">
        <v>3684</v>
      </c>
      <c r="B724" s="3" t="s">
        <v>10201</v>
      </c>
      <c r="C724" s="3" t="s">
        <v>9481</v>
      </c>
      <c r="D724" s="3" t="s">
        <v>4545</v>
      </c>
      <c r="E724" s="3" t="s">
        <v>4545</v>
      </c>
      <c r="F724" s="3" t="s">
        <v>92</v>
      </c>
      <c r="G724" s="3" t="s">
        <v>4546</v>
      </c>
    </row>
    <row r="725" spans="1:7" ht="45" customHeight="1" x14ac:dyDescent="0.35">
      <c r="A725" s="3" t="s">
        <v>3687</v>
      </c>
      <c r="B725" s="3" t="s">
        <v>10202</v>
      </c>
      <c r="C725" s="3" t="s">
        <v>9481</v>
      </c>
      <c r="D725" s="3" t="s">
        <v>4545</v>
      </c>
      <c r="E725" s="3" t="s">
        <v>4545</v>
      </c>
      <c r="F725" s="3" t="s">
        <v>92</v>
      </c>
      <c r="G725" s="3" t="s">
        <v>4546</v>
      </c>
    </row>
    <row r="726" spans="1:7" ht="45" customHeight="1" x14ac:dyDescent="0.35">
      <c r="A726" s="3" t="s">
        <v>3689</v>
      </c>
      <c r="B726" s="3" t="s">
        <v>10203</v>
      </c>
      <c r="C726" s="3" t="s">
        <v>9481</v>
      </c>
      <c r="D726" s="3" t="s">
        <v>4545</v>
      </c>
      <c r="E726" s="3" t="s">
        <v>4545</v>
      </c>
      <c r="F726" s="3" t="s">
        <v>92</v>
      </c>
      <c r="G726" s="3" t="s">
        <v>4546</v>
      </c>
    </row>
    <row r="727" spans="1:7" ht="45" customHeight="1" x14ac:dyDescent="0.35">
      <c r="A727" s="3" t="s">
        <v>3693</v>
      </c>
      <c r="B727" s="3" t="s">
        <v>10204</v>
      </c>
      <c r="C727" s="3" t="s">
        <v>9481</v>
      </c>
      <c r="D727" s="3" t="s">
        <v>4545</v>
      </c>
      <c r="E727" s="3" t="s">
        <v>4545</v>
      </c>
      <c r="F727" s="3" t="s">
        <v>92</v>
      </c>
      <c r="G727" s="3" t="s">
        <v>4546</v>
      </c>
    </row>
    <row r="728" spans="1:7" ht="45" customHeight="1" x14ac:dyDescent="0.35">
      <c r="A728" s="3" t="s">
        <v>3696</v>
      </c>
      <c r="B728" s="3" t="s">
        <v>10205</v>
      </c>
      <c r="C728" s="3" t="s">
        <v>9481</v>
      </c>
      <c r="D728" s="3" t="s">
        <v>4545</v>
      </c>
      <c r="E728" s="3" t="s">
        <v>4545</v>
      </c>
      <c r="F728" s="3" t="s">
        <v>92</v>
      </c>
      <c r="G728" s="3" t="s">
        <v>4546</v>
      </c>
    </row>
    <row r="729" spans="1:7" ht="45" customHeight="1" x14ac:dyDescent="0.35">
      <c r="A729" s="3" t="s">
        <v>3701</v>
      </c>
      <c r="B729" s="3" t="s">
        <v>10206</v>
      </c>
      <c r="C729" s="3" t="s">
        <v>9481</v>
      </c>
      <c r="D729" s="3" t="s">
        <v>4545</v>
      </c>
      <c r="E729" s="3" t="s">
        <v>4545</v>
      </c>
      <c r="F729" s="3" t="s">
        <v>92</v>
      </c>
      <c r="G729" s="3" t="s">
        <v>4546</v>
      </c>
    </row>
    <row r="730" spans="1:7" ht="45" customHeight="1" x14ac:dyDescent="0.35">
      <c r="A730" s="3" t="s">
        <v>3705</v>
      </c>
      <c r="B730" s="3" t="s">
        <v>10207</v>
      </c>
      <c r="C730" s="3" t="s">
        <v>9481</v>
      </c>
      <c r="D730" s="3" t="s">
        <v>4545</v>
      </c>
      <c r="E730" s="3" t="s">
        <v>4545</v>
      </c>
      <c r="F730" s="3" t="s">
        <v>92</v>
      </c>
      <c r="G730" s="3" t="s">
        <v>4546</v>
      </c>
    </row>
    <row r="731" spans="1:7" ht="45" customHeight="1" x14ac:dyDescent="0.35">
      <c r="A731" s="3" t="s">
        <v>3709</v>
      </c>
      <c r="B731" s="3" t="s">
        <v>10208</v>
      </c>
      <c r="C731" s="3" t="s">
        <v>9481</v>
      </c>
      <c r="D731" s="3" t="s">
        <v>4545</v>
      </c>
      <c r="E731" s="3" t="s">
        <v>4545</v>
      </c>
      <c r="F731" s="3" t="s">
        <v>92</v>
      </c>
      <c r="G731" s="3" t="s">
        <v>4546</v>
      </c>
    </row>
    <row r="732" spans="1:7" ht="45" customHeight="1" x14ac:dyDescent="0.35">
      <c r="A732" s="3" t="s">
        <v>3712</v>
      </c>
      <c r="B732" s="3" t="s">
        <v>10209</v>
      </c>
      <c r="C732" s="3" t="s">
        <v>9481</v>
      </c>
      <c r="D732" s="3" t="s">
        <v>4545</v>
      </c>
      <c r="E732" s="3" t="s">
        <v>4545</v>
      </c>
      <c r="F732" s="3" t="s">
        <v>92</v>
      </c>
      <c r="G732" s="3" t="s">
        <v>4546</v>
      </c>
    </row>
    <row r="733" spans="1:7" ht="45" customHeight="1" x14ac:dyDescent="0.35">
      <c r="A733" s="3" t="s">
        <v>3715</v>
      </c>
      <c r="B733" s="3" t="s">
        <v>10210</v>
      </c>
      <c r="C733" s="3" t="s">
        <v>9481</v>
      </c>
      <c r="D733" s="3" t="s">
        <v>4545</v>
      </c>
      <c r="E733" s="3" t="s">
        <v>4545</v>
      </c>
      <c r="F733" s="3" t="s">
        <v>92</v>
      </c>
      <c r="G733" s="3" t="s">
        <v>4546</v>
      </c>
    </row>
    <row r="734" spans="1:7" ht="45" customHeight="1" x14ac:dyDescent="0.35">
      <c r="A734" s="3" t="s">
        <v>3720</v>
      </c>
      <c r="B734" s="3" t="s">
        <v>10211</v>
      </c>
      <c r="C734" s="3" t="s">
        <v>9481</v>
      </c>
      <c r="D734" s="3" t="s">
        <v>4545</v>
      </c>
      <c r="E734" s="3" t="s">
        <v>4545</v>
      </c>
      <c r="F734" s="3" t="s">
        <v>92</v>
      </c>
      <c r="G734" s="3" t="s">
        <v>4546</v>
      </c>
    </row>
    <row r="735" spans="1:7" ht="45" customHeight="1" x14ac:dyDescent="0.35">
      <c r="A735" s="3" t="s">
        <v>3723</v>
      </c>
      <c r="B735" s="3" t="s">
        <v>10212</v>
      </c>
      <c r="C735" s="3" t="s">
        <v>9481</v>
      </c>
      <c r="D735" s="3" t="s">
        <v>4545</v>
      </c>
      <c r="E735" s="3" t="s">
        <v>4545</v>
      </c>
      <c r="F735" s="3" t="s">
        <v>92</v>
      </c>
      <c r="G735" s="3" t="s">
        <v>4546</v>
      </c>
    </row>
    <row r="736" spans="1:7" ht="45" customHeight="1" x14ac:dyDescent="0.35">
      <c r="A736" s="3" t="s">
        <v>3726</v>
      </c>
      <c r="B736" s="3" t="s">
        <v>10213</v>
      </c>
      <c r="C736" s="3" t="s">
        <v>9481</v>
      </c>
      <c r="D736" s="3" t="s">
        <v>4545</v>
      </c>
      <c r="E736" s="3" t="s">
        <v>4545</v>
      </c>
      <c r="F736" s="3" t="s">
        <v>92</v>
      </c>
      <c r="G736" s="3" t="s">
        <v>4546</v>
      </c>
    </row>
    <row r="737" spans="1:7" ht="45" customHeight="1" x14ac:dyDescent="0.35">
      <c r="A737" s="3" t="s">
        <v>3732</v>
      </c>
      <c r="B737" s="3" t="s">
        <v>10214</v>
      </c>
      <c r="C737" s="3" t="s">
        <v>9481</v>
      </c>
      <c r="D737" s="3" t="s">
        <v>4545</v>
      </c>
      <c r="E737" s="3" t="s">
        <v>4545</v>
      </c>
      <c r="F737" s="3" t="s">
        <v>92</v>
      </c>
      <c r="G737" s="3" t="s">
        <v>4546</v>
      </c>
    </row>
    <row r="738" spans="1:7" ht="45" customHeight="1" x14ac:dyDescent="0.35">
      <c r="A738" s="3" t="s">
        <v>3735</v>
      </c>
      <c r="B738" s="3" t="s">
        <v>10215</v>
      </c>
      <c r="C738" s="3" t="s">
        <v>9481</v>
      </c>
      <c r="D738" s="3" t="s">
        <v>4545</v>
      </c>
      <c r="E738" s="3" t="s">
        <v>4545</v>
      </c>
      <c r="F738" s="3" t="s">
        <v>92</v>
      </c>
      <c r="G738" s="3" t="s">
        <v>4546</v>
      </c>
    </row>
    <row r="739" spans="1:7" ht="45" customHeight="1" x14ac:dyDescent="0.35">
      <c r="A739" s="3" t="s">
        <v>3739</v>
      </c>
      <c r="B739" s="3" t="s">
        <v>10216</v>
      </c>
      <c r="C739" s="3" t="s">
        <v>9481</v>
      </c>
      <c r="D739" s="3" t="s">
        <v>4545</v>
      </c>
      <c r="E739" s="3" t="s">
        <v>4545</v>
      </c>
      <c r="F739" s="3" t="s">
        <v>92</v>
      </c>
      <c r="G739" s="3" t="s">
        <v>4546</v>
      </c>
    </row>
    <row r="740" spans="1:7" ht="45" customHeight="1" x14ac:dyDescent="0.35">
      <c r="A740" s="3" t="s">
        <v>3745</v>
      </c>
      <c r="B740" s="3" t="s">
        <v>10217</v>
      </c>
      <c r="C740" s="3" t="s">
        <v>9481</v>
      </c>
      <c r="D740" s="3" t="s">
        <v>4545</v>
      </c>
      <c r="E740" s="3" t="s">
        <v>4545</v>
      </c>
      <c r="F740" s="3" t="s">
        <v>92</v>
      </c>
      <c r="G740" s="3" t="s">
        <v>4546</v>
      </c>
    </row>
    <row r="741" spans="1:7" ht="45" customHeight="1" x14ac:dyDescent="0.35">
      <c r="A741" s="3" t="s">
        <v>3747</v>
      </c>
      <c r="B741" s="3" t="s">
        <v>10218</v>
      </c>
      <c r="C741" s="3" t="s">
        <v>9481</v>
      </c>
      <c r="D741" s="3" t="s">
        <v>4545</v>
      </c>
      <c r="E741" s="3" t="s">
        <v>4545</v>
      </c>
      <c r="F741" s="3" t="s">
        <v>92</v>
      </c>
      <c r="G741" s="3" t="s">
        <v>4546</v>
      </c>
    </row>
    <row r="742" spans="1:7" ht="45" customHeight="1" x14ac:dyDescent="0.35">
      <c r="A742" s="3" t="s">
        <v>3752</v>
      </c>
      <c r="B742" s="3" t="s">
        <v>10219</v>
      </c>
      <c r="C742" s="3" t="s">
        <v>9481</v>
      </c>
      <c r="D742" s="3" t="s">
        <v>4545</v>
      </c>
      <c r="E742" s="3" t="s">
        <v>4545</v>
      </c>
      <c r="F742" s="3" t="s">
        <v>92</v>
      </c>
      <c r="G742" s="3" t="s">
        <v>4546</v>
      </c>
    </row>
    <row r="743" spans="1:7" ht="45" customHeight="1" x14ac:dyDescent="0.35">
      <c r="A743" s="3" t="s">
        <v>3757</v>
      </c>
      <c r="B743" s="3" t="s">
        <v>10220</v>
      </c>
      <c r="C743" s="3" t="s">
        <v>9481</v>
      </c>
      <c r="D743" s="3" t="s">
        <v>4545</v>
      </c>
      <c r="E743" s="3" t="s">
        <v>4545</v>
      </c>
      <c r="F743" s="3" t="s">
        <v>92</v>
      </c>
      <c r="G743" s="3" t="s">
        <v>4546</v>
      </c>
    </row>
    <row r="744" spans="1:7" ht="45" customHeight="1" x14ac:dyDescent="0.35">
      <c r="A744" s="3" t="s">
        <v>3764</v>
      </c>
      <c r="B744" s="3" t="s">
        <v>10221</v>
      </c>
      <c r="C744" s="3" t="s">
        <v>9481</v>
      </c>
      <c r="D744" s="3" t="s">
        <v>4545</v>
      </c>
      <c r="E744" s="3" t="s">
        <v>4545</v>
      </c>
      <c r="F744" s="3" t="s">
        <v>92</v>
      </c>
      <c r="G744" s="3" t="s">
        <v>4546</v>
      </c>
    </row>
    <row r="745" spans="1:7" ht="45" customHeight="1" x14ac:dyDescent="0.35">
      <c r="A745" s="3" t="s">
        <v>3767</v>
      </c>
      <c r="B745" s="3" t="s">
        <v>10222</v>
      </c>
      <c r="C745" s="3" t="s">
        <v>9481</v>
      </c>
      <c r="D745" s="3" t="s">
        <v>4545</v>
      </c>
      <c r="E745" s="3" t="s">
        <v>4545</v>
      </c>
      <c r="F745" s="3" t="s">
        <v>92</v>
      </c>
      <c r="G745" s="3" t="s">
        <v>4546</v>
      </c>
    </row>
    <row r="746" spans="1:7" ht="45" customHeight="1" x14ac:dyDescent="0.35">
      <c r="A746" s="3" t="s">
        <v>3772</v>
      </c>
      <c r="B746" s="3" t="s">
        <v>10223</v>
      </c>
      <c r="C746" s="3" t="s">
        <v>9481</v>
      </c>
      <c r="D746" s="3" t="s">
        <v>4545</v>
      </c>
      <c r="E746" s="3" t="s">
        <v>4545</v>
      </c>
      <c r="F746" s="3" t="s">
        <v>92</v>
      </c>
      <c r="G746" s="3" t="s">
        <v>4546</v>
      </c>
    </row>
    <row r="747" spans="1:7" ht="45" customHeight="1" x14ac:dyDescent="0.35">
      <c r="A747" s="3" t="s">
        <v>3776</v>
      </c>
      <c r="B747" s="3" t="s">
        <v>10224</v>
      </c>
      <c r="C747" s="3" t="s">
        <v>9481</v>
      </c>
      <c r="D747" s="3" t="s">
        <v>4545</v>
      </c>
      <c r="E747" s="3" t="s">
        <v>4545</v>
      </c>
      <c r="F747" s="3" t="s">
        <v>92</v>
      </c>
      <c r="G747" s="3" t="s">
        <v>4546</v>
      </c>
    </row>
    <row r="748" spans="1:7" ht="45" customHeight="1" x14ac:dyDescent="0.35">
      <c r="A748" s="3" t="s">
        <v>3779</v>
      </c>
      <c r="B748" s="3" t="s">
        <v>10225</v>
      </c>
      <c r="C748" s="3" t="s">
        <v>9481</v>
      </c>
      <c r="D748" s="3" t="s">
        <v>4545</v>
      </c>
      <c r="E748" s="3" t="s">
        <v>4545</v>
      </c>
      <c r="F748" s="3" t="s">
        <v>92</v>
      </c>
      <c r="G748" s="3" t="s">
        <v>4546</v>
      </c>
    </row>
    <row r="749" spans="1:7" ht="45" customHeight="1" x14ac:dyDescent="0.35">
      <c r="A749" s="3" t="s">
        <v>3782</v>
      </c>
      <c r="B749" s="3" t="s">
        <v>10226</v>
      </c>
      <c r="C749" s="3" t="s">
        <v>9481</v>
      </c>
      <c r="D749" s="3" t="s">
        <v>4545</v>
      </c>
      <c r="E749" s="3" t="s">
        <v>4545</v>
      </c>
      <c r="F749" s="3" t="s">
        <v>92</v>
      </c>
      <c r="G749" s="3" t="s">
        <v>4546</v>
      </c>
    </row>
    <row r="750" spans="1:7" ht="45" customHeight="1" x14ac:dyDescent="0.35">
      <c r="A750" s="3" t="s">
        <v>3786</v>
      </c>
      <c r="B750" s="3" t="s">
        <v>10227</v>
      </c>
      <c r="C750" s="3" t="s">
        <v>9481</v>
      </c>
      <c r="D750" s="3" t="s">
        <v>4545</v>
      </c>
      <c r="E750" s="3" t="s">
        <v>4545</v>
      </c>
      <c r="F750" s="3" t="s">
        <v>92</v>
      </c>
      <c r="G750" s="3" t="s">
        <v>4546</v>
      </c>
    </row>
    <row r="751" spans="1:7" ht="45" customHeight="1" x14ac:dyDescent="0.35">
      <c r="A751" s="3" t="s">
        <v>3790</v>
      </c>
      <c r="B751" s="3" t="s">
        <v>10228</v>
      </c>
      <c r="C751" s="3" t="s">
        <v>9481</v>
      </c>
      <c r="D751" s="3" t="s">
        <v>4545</v>
      </c>
      <c r="E751" s="3" t="s">
        <v>4545</v>
      </c>
      <c r="F751" s="3" t="s">
        <v>92</v>
      </c>
      <c r="G751" s="3" t="s">
        <v>4546</v>
      </c>
    </row>
    <row r="752" spans="1:7" ht="45" customHeight="1" x14ac:dyDescent="0.35">
      <c r="A752" s="3" t="s">
        <v>3794</v>
      </c>
      <c r="B752" s="3" t="s">
        <v>10229</v>
      </c>
      <c r="C752" s="3" t="s">
        <v>9481</v>
      </c>
      <c r="D752" s="3" t="s">
        <v>4545</v>
      </c>
      <c r="E752" s="3" t="s">
        <v>4545</v>
      </c>
      <c r="F752" s="3" t="s">
        <v>92</v>
      </c>
      <c r="G752" s="3" t="s">
        <v>4546</v>
      </c>
    </row>
    <row r="753" spans="1:7" ht="45" customHeight="1" x14ac:dyDescent="0.35">
      <c r="A753" s="3" t="s">
        <v>3800</v>
      </c>
      <c r="B753" s="3" t="s">
        <v>10230</v>
      </c>
      <c r="C753" s="3" t="s">
        <v>9481</v>
      </c>
      <c r="D753" s="3" t="s">
        <v>4545</v>
      </c>
      <c r="E753" s="3" t="s">
        <v>4545</v>
      </c>
      <c r="F753" s="3" t="s">
        <v>92</v>
      </c>
      <c r="G753" s="3" t="s">
        <v>4546</v>
      </c>
    </row>
    <row r="754" spans="1:7" ht="45" customHeight="1" x14ac:dyDescent="0.35">
      <c r="A754" s="3" t="s">
        <v>3804</v>
      </c>
      <c r="B754" s="3" t="s">
        <v>10231</v>
      </c>
      <c r="C754" s="3" t="s">
        <v>9481</v>
      </c>
      <c r="D754" s="3" t="s">
        <v>4545</v>
      </c>
      <c r="E754" s="3" t="s">
        <v>4545</v>
      </c>
      <c r="F754" s="3" t="s">
        <v>92</v>
      </c>
      <c r="G754" s="3" t="s">
        <v>4546</v>
      </c>
    </row>
    <row r="755" spans="1:7" ht="45" customHeight="1" x14ac:dyDescent="0.35">
      <c r="A755" s="3" t="s">
        <v>3809</v>
      </c>
      <c r="B755" s="3" t="s">
        <v>10232</v>
      </c>
      <c r="C755" s="3" t="s">
        <v>9481</v>
      </c>
      <c r="D755" s="3" t="s">
        <v>4545</v>
      </c>
      <c r="E755" s="3" t="s">
        <v>4545</v>
      </c>
      <c r="F755" s="3" t="s">
        <v>92</v>
      </c>
      <c r="G755" s="3" t="s">
        <v>4546</v>
      </c>
    </row>
    <row r="756" spans="1:7" ht="45" customHeight="1" x14ac:dyDescent="0.35">
      <c r="A756" s="3" t="s">
        <v>3813</v>
      </c>
      <c r="B756" s="3" t="s">
        <v>10233</v>
      </c>
      <c r="C756" s="3" t="s">
        <v>9481</v>
      </c>
      <c r="D756" s="3" t="s">
        <v>4545</v>
      </c>
      <c r="E756" s="3" t="s">
        <v>4545</v>
      </c>
      <c r="F756" s="3" t="s">
        <v>92</v>
      </c>
      <c r="G756" s="3" t="s">
        <v>4546</v>
      </c>
    </row>
    <row r="757" spans="1:7" ht="45" customHeight="1" x14ac:dyDescent="0.35">
      <c r="A757" s="3" t="s">
        <v>3817</v>
      </c>
      <c r="B757" s="3" t="s">
        <v>10234</v>
      </c>
      <c r="C757" s="3" t="s">
        <v>9481</v>
      </c>
      <c r="D757" s="3" t="s">
        <v>4545</v>
      </c>
      <c r="E757" s="3" t="s">
        <v>4545</v>
      </c>
      <c r="F757" s="3" t="s">
        <v>92</v>
      </c>
      <c r="G757" s="3" t="s">
        <v>4546</v>
      </c>
    </row>
    <row r="758" spans="1:7" ht="45" customHeight="1" x14ac:dyDescent="0.35">
      <c r="A758" s="3" t="s">
        <v>3821</v>
      </c>
      <c r="B758" s="3" t="s">
        <v>10235</v>
      </c>
      <c r="C758" s="3" t="s">
        <v>9481</v>
      </c>
      <c r="D758" s="3" t="s">
        <v>4545</v>
      </c>
      <c r="E758" s="3" t="s">
        <v>4545</v>
      </c>
      <c r="F758" s="3" t="s">
        <v>92</v>
      </c>
      <c r="G758" s="3" t="s">
        <v>4546</v>
      </c>
    </row>
    <row r="759" spans="1:7" ht="45" customHeight="1" x14ac:dyDescent="0.35">
      <c r="A759" s="3" t="s">
        <v>3828</v>
      </c>
      <c r="B759" s="3" t="s">
        <v>10236</v>
      </c>
      <c r="C759" s="3" t="s">
        <v>9481</v>
      </c>
      <c r="D759" s="3" t="s">
        <v>4545</v>
      </c>
      <c r="E759" s="3" t="s">
        <v>4545</v>
      </c>
      <c r="F759" s="3" t="s">
        <v>92</v>
      </c>
      <c r="G759" s="3" t="s">
        <v>4546</v>
      </c>
    </row>
    <row r="760" spans="1:7" ht="45" customHeight="1" x14ac:dyDescent="0.35">
      <c r="A760" s="3" t="s">
        <v>3831</v>
      </c>
      <c r="B760" s="3" t="s">
        <v>10237</v>
      </c>
      <c r="C760" s="3" t="s">
        <v>9481</v>
      </c>
      <c r="D760" s="3" t="s">
        <v>4545</v>
      </c>
      <c r="E760" s="3" t="s">
        <v>4545</v>
      </c>
      <c r="F760" s="3" t="s">
        <v>92</v>
      </c>
      <c r="G760" s="3" t="s">
        <v>4546</v>
      </c>
    </row>
    <row r="761" spans="1:7" ht="45" customHeight="1" x14ac:dyDescent="0.35">
      <c r="A761" s="3" t="s">
        <v>3836</v>
      </c>
      <c r="B761" s="3" t="s">
        <v>10238</v>
      </c>
      <c r="C761" s="3" t="s">
        <v>9481</v>
      </c>
      <c r="D761" s="3" t="s">
        <v>4545</v>
      </c>
      <c r="E761" s="3" t="s">
        <v>4545</v>
      </c>
      <c r="F761" s="3" t="s">
        <v>92</v>
      </c>
      <c r="G761" s="3" t="s">
        <v>4546</v>
      </c>
    </row>
    <row r="762" spans="1:7" ht="45" customHeight="1" x14ac:dyDescent="0.35">
      <c r="A762" s="3" t="s">
        <v>3839</v>
      </c>
      <c r="B762" s="3" t="s">
        <v>10239</v>
      </c>
      <c r="C762" s="3" t="s">
        <v>9481</v>
      </c>
      <c r="D762" s="3" t="s">
        <v>4545</v>
      </c>
      <c r="E762" s="3" t="s">
        <v>4545</v>
      </c>
      <c r="F762" s="3" t="s">
        <v>92</v>
      </c>
      <c r="G762" s="3" t="s">
        <v>4546</v>
      </c>
    </row>
    <row r="763" spans="1:7" ht="45" customHeight="1" x14ac:dyDescent="0.35">
      <c r="A763" s="3" t="s">
        <v>3845</v>
      </c>
      <c r="B763" s="3" t="s">
        <v>10240</v>
      </c>
      <c r="C763" s="3" t="s">
        <v>9481</v>
      </c>
      <c r="D763" s="3" t="s">
        <v>4545</v>
      </c>
      <c r="E763" s="3" t="s">
        <v>4545</v>
      </c>
      <c r="F763" s="3" t="s">
        <v>92</v>
      </c>
      <c r="G763" s="3" t="s">
        <v>4546</v>
      </c>
    </row>
    <row r="764" spans="1:7" ht="45" customHeight="1" x14ac:dyDescent="0.35">
      <c r="A764" s="3" t="s">
        <v>3851</v>
      </c>
      <c r="B764" s="3" t="s">
        <v>10241</v>
      </c>
      <c r="C764" s="3" t="s">
        <v>9481</v>
      </c>
      <c r="D764" s="3" t="s">
        <v>4545</v>
      </c>
      <c r="E764" s="3" t="s">
        <v>4545</v>
      </c>
      <c r="F764" s="3" t="s">
        <v>92</v>
      </c>
      <c r="G764" s="3" t="s">
        <v>4546</v>
      </c>
    </row>
    <row r="765" spans="1:7" ht="45" customHeight="1" x14ac:dyDescent="0.35">
      <c r="A765" s="3" t="s">
        <v>3854</v>
      </c>
      <c r="B765" s="3" t="s">
        <v>10242</v>
      </c>
      <c r="C765" s="3" t="s">
        <v>9481</v>
      </c>
      <c r="D765" s="3" t="s">
        <v>4545</v>
      </c>
      <c r="E765" s="3" t="s">
        <v>4545</v>
      </c>
      <c r="F765" s="3" t="s">
        <v>92</v>
      </c>
      <c r="G765" s="3" t="s">
        <v>4546</v>
      </c>
    </row>
    <row r="766" spans="1:7" ht="45" customHeight="1" x14ac:dyDescent="0.35">
      <c r="A766" s="3" t="s">
        <v>3858</v>
      </c>
      <c r="B766" s="3" t="s">
        <v>10243</v>
      </c>
      <c r="C766" s="3" t="s">
        <v>9481</v>
      </c>
      <c r="D766" s="3" t="s">
        <v>4545</v>
      </c>
      <c r="E766" s="3" t="s">
        <v>4545</v>
      </c>
      <c r="F766" s="3" t="s">
        <v>92</v>
      </c>
      <c r="G766" s="3" t="s">
        <v>4546</v>
      </c>
    </row>
    <row r="767" spans="1:7" ht="45" customHeight="1" x14ac:dyDescent="0.35">
      <c r="A767" s="3" t="s">
        <v>3863</v>
      </c>
      <c r="B767" s="3" t="s">
        <v>10244</v>
      </c>
      <c r="C767" s="3" t="s">
        <v>9481</v>
      </c>
      <c r="D767" s="3" t="s">
        <v>4545</v>
      </c>
      <c r="E767" s="3" t="s">
        <v>4545</v>
      </c>
      <c r="F767" s="3" t="s">
        <v>92</v>
      </c>
      <c r="G767" s="3" t="s">
        <v>4546</v>
      </c>
    </row>
    <row r="768" spans="1:7" ht="45" customHeight="1" x14ac:dyDescent="0.35">
      <c r="A768" s="3" t="s">
        <v>3868</v>
      </c>
      <c r="B768" s="3" t="s">
        <v>10245</v>
      </c>
      <c r="C768" s="3" t="s">
        <v>9481</v>
      </c>
      <c r="D768" s="3" t="s">
        <v>4545</v>
      </c>
      <c r="E768" s="3" t="s">
        <v>4545</v>
      </c>
      <c r="F768" s="3" t="s">
        <v>92</v>
      </c>
      <c r="G768" s="3" t="s">
        <v>4546</v>
      </c>
    </row>
    <row r="769" spans="1:7" ht="45" customHeight="1" x14ac:dyDescent="0.35">
      <c r="A769" s="3" t="s">
        <v>3872</v>
      </c>
      <c r="B769" s="3" t="s">
        <v>10246</v>
      </c>
      <c r="C769" s="3" t="s">
        <v>9481</v>
      </c>
      <c r="D769" s="3" t="s">
        <v>4545</v>
      </c>
      <c r="E769" s="3" t="s">
        <v>4545</v>
      </c>
      <c r="F769" s="3" t="s">
        <v>92</v>
      </c>
      <c r="G769" s="3" t="s">
        <v>4546</v>
      </c>
    </row>
    <row r="770" spans="1:7" ht="45" customHeight="1" x14ac:dyDescent="0.35">
      <c r="A770" s="3" t="s">
        <v>3876</v>
      </c>
      <c r="B770" s="3" t="s">
        <v>10247</v>
      </c>
      <c r="C770" s="3" t="s">
        <v>9481</v>
      </c>
      <c r="D770" s="3" t="s">
        <v>4545</v>
      </c>
      <c r="E770" s="3" t="s">
        <v>4545</v>
      </c>
      <c r="F770" s="3" t="s">
        <v>92</v>
      </c>
      <c r="G770" s="3" t="s">
        <v>4546</v>
      </c>
    </row>
    <row r="771" spans="1:7" ht="45" customHeight="1" x14ac:dyDescent="0.35">
      <c r="A771" s="3" t="s">
        <v>3881</v>
      </c>
      <c r="B771" s="3" t="s">
        <v>10248</v>
      </c>
      <c r="C771" s="3" t="s">
        <v>9481</v>
      </c>
      <c r="D771" s="3" t="s">
        <v>4545</v>
      </c>
      <c r="E771" s="3" t="s">
        <v>4545</v>
      </c>
      <c r="F771" s="3" t="s">
        <v>92</v>
      </c>
      <c r="G771" s="3" t="s">
        <v>4546</v>
      </c>
    </row>
    <row r="772" spans="1:7" ht="45" customHeight="1" x14ac:dyDescent="0.35">
      <c r="A772" s="3" t="s">
        <v>3883</v>
      </c>
      <c r="B772" s="3" t="s">
        <v>10249</v>
      </c>
      <c r="C772" s="3" t="s">
        <v>9481</v>
      </c>
      <c r="D772" s="3" t="s">
        <v>4545</v>
      </c>
      <c r="E772" s="3" t="s">
        <v>4545</v>
      </c>
      <c r="F772" s="3" t="s">
        <v>92</v>
      </c>
      <c r="G772" s="3" t="s">
        <v>4546</v>
      </c>
    </row>
    <row r="773" spans="1:7" ht="45" customHeight="1" x14ac:dyDescent="0.35">
      <c r="A773" s="3" t="s">
        <v>3888</v>
      </c>
      <c r="B773" s="3" t="s">
        <v>10250</v>
      </c>
      <c r="C773" s="3" t="s">
        <v>9481</v>
      </c>
      <c r="D773" s="3" t="s">
        <v>4545</v>
      </c>
      <c r="E773" s="3" t="s">
        <v>4545</v>
      </c>
      <c r="F773" s="3" t="s">
        <v>92</v>
      </c>
      <c r="G773" s="3" t="s">
        <v>4546</v>
      </c>
    </row>
    <row r="774" spans="1:7" ht="45" customHeight="1" x14ac:dyDescent="0.35">
      <c r="A774" s="3" t="s">
        <v>3893</v>
      </c>
      <c r="B774" s="3" t="s">
        <v>10251</v>
      </c>
      <c r="C774" s="3" t="s">
        <v>9481</v>
      </c>
      <c r="D774" s="3" t="s">
        <v>4545</v>
      </c>
      <c r="E774" s="3" t="s">
        <v>4545</v>
      </c>
      <c r="F774" s="3" t="s">
        <v>92</v>
      </c>
      <c r="G774" s="3" t="s">
        <v>4546</v>
      </c>
    </row>
    <row r="775" spans="1:7" ht="45" customHeight="1" x14ac:dyDescent="0.35">
      <c r="A775" s="3" t="s">
        <v>3896</v>
      </c>
      <c r="B775" s="3" t="s">
        <v>10252</v>
      </c>
      <c r="C775" s="3" t="s">
        <v>9481</v>
      </c>
      <c r="D775" s="3" t="s">
        <v>4545</v>
      </c>
      <c r="E775" s="3" t="s">
        <v>4545</v>
      </c>
      <c r="F775" s="3" t="s">
        <v>92</v>
      </c>
      <c r="G775" s="3" t="s">
        <v>4546</v>
      </c>
    </row>
    <row r="776" spans="1:7" ht="45" customHeight="1" x14ac:dyDescent="0.35">
      <c r="A776" s="3" t="s">
        <v>3900</v>
      </c>
      <c r="B776" s="3" t="s">
        <v>10253</v>
      </c>
      <c r="C776" s="3" t="s">
        <v>9481</v>
      </c>
      <c r="D776" s="3" t="s">
        <v>4545</v>
      </c>
      <c r="E776" s="3" t="s">
        <v>4545</v>
      </c>
      <c r="F776" s="3" t="s">
        <v>92</v>
      </c>
      <c r="G776" s="3" t="s">
        <v>4546</v>
      </c>
    </row>
    <row r="777" spans="1:7" ht="45" customHeight="1" x14ac:dyDescent="0.35">
      <c r="A777" s="3" t="s">
        <v>3905</v>
      </c>
      <c r="B777" s="3" t="s">
        <v>10254</v>
      </c>
      <c r="C777" s="3" t="s">
        <v>9481</v>
      </c>
      <c r="D777" s="3" t="s">
        <v>4545</v>
      </c>
      <c r="E777" s="3" t="s">
        <v>4545</v>
      </c>
      <c r="F777" s="3" t="s">
        <v>92</v>
      </c>
      <c r="G777" s="3" t="s">
        <v>4546</v>
      </c>
    </row>
    <row r="778" spans="1:7" ht="45" customHeight="1" x14ac:dyDescent="0.35">
      <c r="A778" s="3" t="s">
        <v>3910</v>
      </c>
      <c r="B778" s="3" t="s">
        <v>10255</v>
      </c>
      <c r="C778" s="3" t="s">
        <v>9481</v>
      </c>
      <c r="D778" s="3" t="s">
        <v>4545</v>
      </c>
      <c r="E778" s="3" t="s">
        <v>4545</v>
      </c>
      <c r="F778" s="3" t="s">
        <v>92</v>
      </c>
      <c r="G778" s="3" t="s">
        <v>4546</v>
      </c>
    </row>
    <row r="779" spans="1:7" ht="45" customHeight="1" x14ac:dyDescent="0.35">
      <c r="A779" s="3" t="s">
        <v>3913</v>
      </c>
      <c r="B779" s="3" t="s">
        <v>10256</v>
      </c>
      <c r="C779" s="3" t="s">
        <v>9481</v>
      </c>
      <c r="D779" s="3" t="s">
        <v>4545</v>
      </c>
      <c r="E779" s="3" t="s">
        <v>4545</v>
      </c>
      <c r="F779" s="3" t="s">
        <v>92</v>
      </c>
      <c r="G779" s="3" t="s">
        <v>4546</v>
      </c>
    </row>
    <row r="780" spans="1:7" ht="45" customHeight="1" x14ac:dyDescent="0.35">
      <c r="A780" s="3" t="s">
        <v>3917</v>
      </c>
      <c r="B780" s="3" t="s">
        <v>10257</v>
      </c>
      <c r="C780" s="3" t="s">
        <v>9481</v>
      </c>
      <c r="D780" s="3" t="s">
        <v>4545</v>
      </c>
      <c r="E780" s="3" t="s">
        <v>4545</v>
      </c>
      <c r="F780" s="3" t="s">
        <v>92</v>
      </c>
      <c r="G780" s="3" t="s">
        <v>4546</v>
      </c>
    </row>
    <row r="781" spans="1:7" ht="45" customHeight="1" x14ac:dyDescent="0.35">
      <c r="A781" s="3" t="s">
        <v>3921</v>
      </c>
      <c r="B781" s="3" t="s">
        <v>10258</v>
      </c>
      <c r="C781" s="3" t="s">
        <v>9481</v>
      </c>
      <c r="D781" s="3" t="s">
        <v>4545</v>
      </c>
      <c r="E781" s="3" t="s">
        <v>4545</v>
      </c>
      <c r="F781" s="3" t="s">
        <v>92</v>
      </c>
      <c r="G781" s="3" t="s">
        <v>4546</v>
      </c>
    </row>
    <row r="782" spans="1:7" ht="45" customHeight="1" x14ac:dyDescent="0.35">
      <c r="A782" s="3" t="s">
        <v>3924</v>
      </c>
      <c r="B782" s="3" t="s">
        <v>10259</v>
      </c>
      <c r="C782" s="3" t="s">
        <v>9481</v>
      </c>
      <c r="D782" s="3" t="s">
        <v>4545</v>
      </c>
      <c r="E782" s="3" t="s">
        <v>4545</v>
      </c>
      <c r="F782" s="3" t="s">
        <v>92</v>
      </c>
      <c r="G782" s="3" t="s">
        <v>4546</v>
      </c>
    </row>
    <row r="783" spans="1:7" ht="45" customHeight="1" x14ac:dyDescent="0.35">
      <c r="A783" s="3" t="s">
        <v>3927</v>
      </c>
      <c r="B783" s="3" t="s">
        <v>10260</v>
      </c>
      <c r="C783" s="3" t="s">
        <v>9481</v>
      </c>
      <c r="D783" s="3" t="s">
        <v>4545</v>
      </c>
      <c r="E783" s="3" t="s">
        <v>4545</v>
      </c>
      <c r="F783" s="3" t="s">
        <v>92</v>
      </c>
      <c r="G783" s="3" t="s">
        <v>4546</v>
      </c>
    </row>
    <row r="784" spans="1:7" ht="45" customHeight="1" x14ac:dyDescent="0.35">
      <c r="A784" s="3" t="s">
        <v>3930</v>
      </c>
      <c r="B784" s="3" t="s">
        <v>10261</v>
      </c>
      <c r="C784" s="3" t="s">
        <v>9481</v>
      </c>
      <c r="D784" s="3" t="s">
        <v>4545</v>
      </c>
      <c r="E784" s="3" t="s">
        <v>4545</v>
      </c>
      <c r="F784" s="3" t="s">
        <v>92</v>
      </c>
      <c r="G784" s="3" t="s">
        <v>4546</v>
      </c>
    </row>
    <row r="785" spans="1:7" ht="45" customHeight="1" x14ac:dyDescent="0.35">
      <c r="A785" s="3" t="s">
        <v>3933</v>
      </c>
      <c r="B785" s="3" t="s">
        <v>10262</v>
      </c>
      <c r="C785" s="3" t="s">
        <v>9481</v>
      </c>
      <c r="D785" s="3" t="s">
        <v>4545</v>
      </c>
      <c r="E785" s="3" t="s">
        <v>4545</v>
      </c>
      <c r="F785" s="3" t="s">
        <v>92</v>
      </c>
      <c r="G785" s="3" t="s">
        <v>4546</v>
      </c>
    </row>
    <row r="786" spans="1:7" ht="45" customHeight="1" x14ac:dyDescent="0.35">
      <c r="A786" s="3" t="s">
        <v>3938</v>
      </c>
      <c r="B786" s="3" t="s">
        <v>10263</v>
      </c>
      <c r="C786" s="3" t="s">
        <v>9481</v>
      </c>
      <c r="D786" s="3" t="s">
        <v>4545</v>
      </c>
      <c r="E786" s="3" t="s">
        <v>4545</v>
      </c>
      <c r="F786" s="3" t="s">
        <v>92</v>
      </c>
      <c r="G786" s="3" t="s">
        <v>4546</v>
      </c>
    </row>
    <row r="787" spans="1:7" ht="45" customHeight="1" x14ac:dyDescent="0.35">
      <c r="A787" s="3" t="s">
        <v>3943</v>
      </c>
      <c r="B787" s="3" t="s">
        <v>10264</v>
      </c>
      <c r="C787" s="3" t="s">
        <v>9481</v>
      </c>
      <c r="D787" s="3" t="s">
        <v>4545</v>
      </c>
      <c r="E787" s="3" t="s">
        <v>4545</v>
      </c>
      <c r="F787" s="3" t="s">
        <v>92</v>
      </c>
      <c r="G787" s="3" t="s">
        <v>4546</v>
      </c>
    </row>
    <row r="788" spans="1:7" ht="45" customHeight="1" x14ac:dyDescent="0.35">
      <c r="A788" s="3" t="s">
        <v>3945</v>
      </c>
      <c r="B788" s="3" t="s">
        <v>10265</v>
      </c>
      <c r="C788" s="3" t="s">
        <v>9481</v>
      </c>
      <c r="D788" s="3" t="s">
        <v>4545</v>
      </c>
      <c r="E788" s="3" t="s">
        <v>4545</v>
      </c>
      <c r="F788" s="3" t="s">
        <v>92</v>
      </c>
      <c r="G788" s="3" t="s">
        <v>4546</v>
      </c>
    </row>
    <row r="789" spans="1:7" ht="45" customHeight="1" x14ac:dyDescent="0.35">
      <c r="A789" s="3" t="s">
        <v>3950</v>
      </c>
      <c r="B789" s="3" t="s">
        <v>10266</v>
      </c>
      <c r="C789" s="3" t="s">
        <v>9481</v>
      </c>
      <c r="D789" s="3" t="s">
        <v>4545</v>
      </c>
      <c r="E789" s="3" t="s">
        <v>4545</v>
      </c>
      <c r="F789" s="3" t="s">
        <v>92</v>
      </c>
      <c r="G789" s="3" t="s">
        <v>4546</v>
      </c>
    </row>
    <row r="790" spans="1:7" ht="45" customHeight="1" x14ac:dyDescent="0.35">
      <c r="A790" s="3" t="s">
        <v>3956</v>
      </c>
      <c r="B790" s="3" t="s">
        <v>10267</v>
      </c>
      <c r="C790" s="3" t="s">
        <v>9481</v>
      </c>
      <c r="D790" s="3" t="s">
        <v>4545</v>
      </c>
      <c r="E790" s="3" t="s">
        <v>4545</v>
      </c>
      <c r="F790" s="3" t="s">
        <v>92</v>
      </c>
      <c r="G790" s="3" t="s">
        <v>4546</v>
      </c>
    </row>
    <row r="791" spans="1:7" ht="45" customHeight="1" x14ac:dyDescent="0.35">
      <c r="A791" s="3" t="s">
        <v>3960</v>
      </c>
      <c r="B791" s="3" t="s">
        <v>10268</v>
      </c>
      <c r="C791" s="3" t="s">
        <v>9481</v>
      </c>
      <c r="D791" s="3" t="s">
        <v>4545</v>
      </c>
      <c r="E791" s="3" t="s">
        <v>4545</v>
      </c>
      <c r="F791" s="3" t="s">
        <v>92</v>
      </c>
      <c r="G791" s="3" t="s">
        <v>4546</v>
      </c>
    </row>
    <row r="792" spans="1:7" ht="45" customHeight="1" x14ac:dyDescent="0.35">
      <c r="A792" s="3" t="s">
        <v>3965</v>
      </c>
      <c r="B792" s="3" t="s">
        <v>10269</v>
      </c>
      <c r="C792" s="3" t="s">
        <v>9481</v>
      </c>
      <c r="D792" s="3" t="s">
        <v>4545</v>
      </c>
      <c r="E792" s="3" t="s">
        <v>4545</v>
      </c>
      <c r="F792" s="3" t="s">
        <v>92</v>
      </c>
      <c r="G792" s="3" t="s">
        <v>4546</v>
      </c>
    </row>
    <row r="793" spans="1:7" ht="45" customHeight="1" x14ac:dyDescent="0.35">
      <c r="A793" s="3" t="s">
        <v>3970</v>
      </c>
      <c r="B793" s="3" t="s">
        <v>10270</v>
      </c>
      <c r="C793" s="3" t="s">
        <v>9481</v>
      </c>
      <c r="D793" s="3" t="s">
        <v>4545</v>
      </c>
      <c r="E793" s="3" t="s">
        <v>4545</v>
      </c>
      <c r="F793" s="3" t="s">
        <v>92</v>
      </c>
      <c r="G793" s="3" t="s">
        <v>4546</v>
      </c>
    </row>
    <row r="794" spans="1:7" ht="45" customHeight="1" x14ac:dyDescent="0.35">
      <c r="A794" s="3" t="s">
        <v>3973</v>
      </c>
      <c r="B794" s="3" t="s">
        <v>10271</v>
      </c>
      <c r="C794" s="3" t="s">
        <v>9481</v>
      </c>
      <c r="D794" s="3" t="s">
        <v>4545</v>
      </c>
      <c r="E794" s="3" t="s">
        <v>4545</v>
      </c>
      <c r="F794" s="3" t="s">
        <v>92</v>
      </c>
      <c r="G794" s="3" t="s">
        <v>4546</v>
      </c>
    </row>
    <row r="795" spans="1:7" ht="45" customHeight="1" x14ac:dyDescent="0.35">
      <c r="A795" s="3" t="s">
        <v>3977</v>
      </c>
      <c r="B795" s="3" t="s">
        <v>10272</v>
      </c>
      <c r="C795" s="3" t="s">
        <v>9481</v>
      </c>
      <c r="D795" s="3" t="s">
        <v>4545</v>
      </c>
      <c r="E795" s="3" t="s">
        <v>4545</v>
      </c>
      <c r="F795" s="3" t="s">
        <v>92</v>
      </c>
      <c r="G795" s="3" t="s">
        <v>4546</v>
      </c>
    </row>
    <row r="796" spans="1:7" ht="45" customHeight="1" x14ac:dyDescent="0.35">
      <c r="A796" s="3" t="s">
        <v>3982</v>
      </c>
      <c r="B796" s="3" t="s">
        <v>10273</v>
      </c>
      <c r="C796" s="3" t="s">
        <v>9481</v>
      </c>
      <c r="D796" s="3" t="s">
        <v>4545</v>
      </c>
      <c r="E796" s="3" t="s">
        <v>4545</v>
      </c>
      <c r="F796" s="3" t="s">
        <v>92</v>
      </c>
      <c r="G796" s="3" t="s">
        <v>4546</v>
      </c>
    </row>
    <row r="797" spans="1:7" ht="45" customHeight="1" x14ac:dyDescent="0.35">
      <c r="A797" s="3" t="s">
        <v>3985</v>
      </c>
      <c r="B797" s="3" t="s">
        <v>10274</v>
      </c>
      <c r="C797" s="3" t="s">
        <v>9481</v>
      </c>
      <c r="D797" s="3" t="s">
        <v>4545</v>
      </c>
      <c r="E797" s="3" t="s">
        <v>4545</v>
      </c>
      <c r="F797" s="3" t="s">
        <v>92</v>
      </c>
      <c r="G797" s="3" t="s">
        <v>4546</v>
      </c>
    </row>
    <row r="798" spans="1:7" ht="45" customHeight="1" x14ac:dyDescent="0.35">
      <c r="A798" s="3" t="s">
        <v>3991</v>
      </c>
      <c r="B798" s="3" t="s">
        <v>10275</v>
      </c>
      <c r="C798" s="3" t="s">
        <v>9481</v>
      </c>
      <c r="D798" s="3" t="s">
        <v>4545</v>
      </c>
      <c r="E798" s="3" t="s">
        <v>4545</v>
      </c>
      <c r="F798" s="3" t="s">
        <v>92</v>
      </c>
      <c r="G798" s="3" t="s">
        <v>4546</v>
      </c>
    </row>
    <row r="799" spans="1:7" ht="45" customHeight="1" x14ac:dyDescent="0.35">
      <c r="A799" s="3" t="s">
        <v>3994</v>
      </c>
      <c r="B799" s="3" t="s">
        <v>10276</v>
      </c>
      <c r="C799" s="3" t="s">
        <v>9481</v>
      </c>
      <c r="D799" s="3" t="s">
        <v>4545</v>
      </c>
      <c r="E799" s="3" t="s">
        <v>4545</v>
      </c>
      <c r="F799" s="3" t="s">
        <v>92</v>
      </c>
      <c r="G799" s="3" t="s">
        <v>4546</v>
      </c>
    </row>
    <row r="800" spans="1:7" ht="45" customHeight="1" x14ac:dyDescent="0.35">
      <c r="A800" s="3" t="s">
        <v>3997</v>
      </c>
      <c r="B800" s="3" t="s">
        <v>10277</v>
      </c>
      <c r="C800" s="3" t="s">
        <v>9481</v>
      </c>
      <c r="D800" s="3" t="s">
        <v>4545</v>
      </c>
      <c r="E800" s="3" t="s">
        <v>4545</v>
      </c>
      <c r="F800" s="3" t="s">
        <v>92</v>
      </c>
      <c r="G800" s="3" t="s">
        <v>4546</v>
      </c>
    </row>
    <row r="801" spans="1:7" ht="45" customHeight="1" x14ac:dyDescent="0.35">
      <c r="A801" s="3" t="s">
        <v>4002</v>
      </c>
      <c r="B801" s="3" t="s">
        <v>10278</v>
      </c>
      <c r="C801" s="3" t="s">
        <v>9481</v>
      </c>
      <c r="D801" s="3" t="s">
        <v>4545</v>
      </c>
      <c r="E801" s="3" t="s">
        <v>4545</v>
      </c>
      <c r="F801" s="3" t="s">
        <v>92</v>
      </c>
      <c r="G801" s="3" t="s">
        <v>4546</v>
      </c>
    </row>
    <row r="802" spans="1:7" ht="45" customHeight="1" x14ac:dyDescent="0.35">
      <c r="A802" s="3" t="s">
        <v>4005</v>
      </c>
      <c r="B802" s="3" t="s">
        <v>10279</v>
      </c>
      <c r="C802" s="3" t="s">
        <v>9481</v>
      </c>
      <c r="D802" s="3" t="s">
        <v>4545</v>
      </c>
      <c r="E802" s="3" t="s">
        <v>4545</v>
      </c>
      <c r="F802" s="3" t="s">
        <v>92</v>
      </c>
      <c r="G802" s="3" t="s">
        <v>4546</v>
      </c>
    </row>
    <row r="803" spans="1:7" ht="45" customHeight="1" x14ac:dyDescent="0.35">
      <c r="A803" s="3" t="s">
        <v>4007</v>
      </c>
      <c r="B803" s="3" t="s">
        <v>10280</v>
      </c>
      <c r="C803" s="3" t="s">
        <v>9481</v>
      </c>
      <c r="D803" s="3" t="s">
        <v>4545</v>
      </c>
      <c r="E803" s="3" t="s">
        <v>4545</v>
      </c>
      <c r="F803" s="3" t="s">
        <v>92</v>
      </c>
      <c r="G803" s="3" t="s">
        <v>4546</v>
      </c>
    </row>
    <row r="804" spans="1:7" ht="45" customHeight="1" x14ac:dyDescent="0.35">
      <c r="A804" s="3" t="s">
        <v>4013</v>
      </c>
      <c r="B804" s="3" t="s">
        <v>10281</v>
      </c>
      <c r="C804" s="3" t="s">
        <v>9481</v>
      </c>
      <c r="D804" s="3" t="s">
        <v>4545</v>
      </c>
      <c r="E804" s="3" t="s">
        <v>4545</v>
      </c>
      <c r="F804" s="3" t="s">
        <v>92</v>
      </c>
      <c r="G804" s="3" t="s">
        <v>4546</v>
      </c>
    </row>
    <row r="805" spans="1:7" ht="45" customHeight="1" x14ac:dyDescent="0.35">
      <c r="A805" s="3" t="s">
        <v>4019</v>
      </c>
      <c r="B805" s="3" t="s">
        <v>10282</v>
      </c>
      <c r="C805" s="3" t="s">
        <v>9481</v>
      </c>
      <c r="D805" s="3" t="s">
        <v>4545</v>
      </c>
      <c r="E805" s="3" t="s">
        <v>4545</v>
      </c>
      <c r="F805" s="3" t="s">
        <v>92</v>
      </c>
      <c r="G805" s="3" t="s">
        <v>4546</v>
      </c>
    </row>
    <row r="806" spans="1:7" ht="45" customHeight="1" x14ac:dyDescent="0.35">
      <c r="A806" s="3" t="s">
        <v>4024</v>
      </c>
      <c r="B806" s="3" t="s">
        <v>10283</v>
      </c>
      <c r="C806" s="3" t="s">
        <v>9481</v>
      </c>
      <c r="D806" s="3" t="s">
        <v>4545</v>
      </c>
      <c r="E806" s="3" t="s">
        <v>4545</v>
      </c>
      <c r="F806" s="3" t="s">
        <v>92</v>
      </c>
      <c r="G806" s="3" t="s">
        <v>4546</v>
      </c>
    </row>
    <row r="807" spans="1:7" ht="45" customHeight="1" x14ac:dyDescent="0.35">
      <c r="A807" s="3" t="s">
        <v>4030</v>
      </c>
      <c r="B807" s="3" t="s">
        <v>10284</v>
      </c>
      <c r="C807" s="3" t="s">
        <v>9481</v>
      </c>
      <c r="D807" s="3" t="s">
        <v>4545</v>
      </c>
      <c r="E807" s="3" t="s">
        <v>4545</v>
      </c>
      <c r="F807" s="3" t="s">
        <v>92</v>
      </c>
      <c r="G807" s="3" t="s">
        <v>4546</v>
      </c>
    </row>
    <row r="808" spans="1:7" ht="45" customHeight="1" x14ac:dyDescent="0.35">
      <c r="A808" s="3" t="s">
        <v>4033</v>
      </c>
      <c r="B808" s="3" t="s">
        <v>10285</v>
      </c>
      <c r="C808" s="3" t="s">
        <v>9481</v>
      </c>
      <c r="D808" s="3" t="s">
        <v>4545</v>
      </c>
      <c r="E808" s="3" t="s">
        <v>4545</v>
      </c>
      <c r="F808" s="3" t="s">
        <v>92</v>
      </c>
      <c r="G808" s="3" t="s">
        <v>4546</v>
      </c>
    </row>
    <row r="809" spans="1:7" ht="45" customHeight="1" x14ac:dyDescent="0.35">
      <c r="A809" s="3" t="s">
        <v>4037</v>
      </c>
      <c r="B809" s="3" t="s">
        <v>10286</v>
      </c>
      <c r="C809" s="3" t="s">
        <v>9481</v>
      </c>
      <c r="D809" s="3" t="s">
        <v>4545</v>
      </c>
      <c r="E809" s="3" t="s">
        <v>4545</v>
      </c>
      <c r="F809" s="3" t="s">
        <v>92</v>
      </c>
      <c r="G809" s="3" t="s">
        <v>4546</v>
      </c>
    </row>
    <row r="810" spans="1:7" ht="45" customHeight="1" x14ac:dyDescent="0.35">
      <c r="A810" s="3" t="s">
        <v>4041</v>
      </c>
      <c r="B810" s="3" t="s">
        <v>10287</v>
      </c>
      <c r="C810" s="3" t="s">
        <v>9481</v>
      </c>
      <c r="D810" s="3" t="s">
        <v>4545</v>
      </c>
      <c r="E810" s="3" t="s">
        <v>4545</v>
      </c>
      <c r="F810" s="3" t="s">
        <v>92</v>
      </c>
      <c r="G810" s="3" t="s">
        <v>4546</v>
      </c>
    </row>
    <row r="811" spans="1:7" ht="45" customHeight="1" x14ac:dyDescent="0.35">
      <c r="A811" s="3" t="s">
        <v>4046</v>
      </c>
      <c r="B811" s="3" t="s">
        <v>10288</v>
      </c>
      <c r="C811" s="3" t="s">
        <v>9481</v>
      </c>
      <c r="D811" s="3" t="s">
        <v>4545</v>
      </c>
      <c r="E811" s="3" t="s">
        <v>4545</v>
      </c>
      <c r="F811" s="3" t="s">
        <v>92</v>
      </c>
      <c r="G811" s="3" t="s">
        <v>4546</v>
      </c>
    </row>
    <row r="812" spans="1:7" ht="45" customHeight="1" x14ac:dyDescent="0.35">
      <c r="A812" s="3" t="s">
        <v>4048</v>
      </c>
      <c r="B812" s="3" t="s">
        <v>10289</v>
      </c>
      <c r="C812" s="3" t="s">
        <v>9481</v>
      </c>
      <c r="D812" s="3" t="s">
        <v>4545</v>
      </c>
      <c r="E812" s="3" t="s">
        <v>4545</v>
      </c>
      <c r="F812" s="3" t="s">
        <v>92</v>
      </c>
      <c r="G812" s="3" t="s">
        <v>4546</v>
      </c>
    </row>
    <row r="813" spans="1:7" ht="45" customHeight="1" x14ac:dyDescent="0.35">
      <c r="A813" s="3" t="s">
        <v>4051</v>
      </c>
      <c r="B813" s="3" t="s">
        <v>10290</v>
      </c>
      <c r="C813" s="3" t="s">
        <v>9481</v>
      </c>
      <c r="D813" s="3" t="s">
        <v>4545</v>
      </c>
      <c r="E813" s="3" t="s">
        <v>4545</v>
      </c>
      <c r="F813" s="3" t="s">
        <v>92</v>
      </c>
      <c r="G813" s="3" t="s">
        <v>4546</v>
      </c>
    </row>
    <row r="814" spans="1:7" ht="45" customHeight="1" x14ac:dyDescent="0.35">
      <c r="A814" s="3" t="s">
        <v>4055</v>
      </c>
      <c r="B814" s="3" t="s">
        <v>10291</v>
      </c>
      <c r="C814" s="3" t="s">
        <v>9481</v>
      </c>
      <c r="D814" s="3" t="s">
        <v>4545</v>
      </c>
      <c r="E814" s="3" t="s">
        <v>4545</v>
      </c>
      <c r="F814" s="3" t="s">
        <v>92</v>
      </c>
      <c r="G814" s="3" t="s">
        <v>4546</v>
      </c>
    </row>
    <row r="815" spans="1:7" ht="45" customHeight="1" x14ac:dyDescent="0.35">
      <c r="A815" s="3" t="s">
        <v>4058</v>
      </c>
      <c r="B815" s="3" t="s">
        <v>10292</v>
      </c>
      <c r="C815" s="3" t="s">
        <v>9481</v>
      </c>
      <c r="D815" s="3" t="s">
        <v>4545</v>
      </c>
      <c r="E815" s="3" t="s">
        <v>4545</v>
      </c>
      <c r="F815" s="3" t="s">
        <v>92</v>
      </c>
      <c r="G815" s="3" t="s">
        <v>4546</v>
      </c>
    </row>
    <row r="816" spans="1:7" ht="45" customHeight="1" x14ac:dyDescent="0.35">
      <c r="A816" s="3" t="s">
        <v>4061</v>
      </c>
      <c r="B816" s="3" t="s">
        <v>10293</v>
      </c>
      <c r="C816" s="3" t="s">
        <v>9481</v>
      </c>
      <c r="D816" s="3" t="s">
        <v>4545</v>
      </c>
      <c r="E816" s="3" t="s">
        <v>4545</v>
      </c>
      <c r="F816" s="3" t="s">
        <v>92</v>
      </c>
      <c r="G816" s="3" t="s">
        <v>4546</v>
      </c>
    </row>
    <row r="817" spans="1:7" ht="45" customHeight="1" x14ac:dyDescent="0.35">
      <c r="A817" s="3" t="s">
        <v>4066</v>
      </c>
      <c r="B817" s="3" t="s">
        <v>10294</v>
      </c>
      <c r="C817" s="3" t="s">
        <v>9481</v>
      </c>
      <c r="D817" s="3" t="s">
        <v>4545</v>
      </c>
      <c r="E817" s="3" t="s">
        <v>4545</v>
      </c>
      <c r="F817" s="3" t="s">
        <v>92</v>
      </c>
      <c r="G817" s="3" t="s">
        <v>4546</v>
      </c>
    </row>
    <row r="818" spans="1:7" ht="45" customHeight="1" x14ac:dyDescent="0.35">
      <c r="A818" s="3" t="s">
        <v>4069</v>
      </c>
      <c r="B818" s="3" t="s">
        <v>10295</v>
      </c>
      <c r="C818" s="3" t="s">
        <v>9481</v>
      </c>
      <c r="D818" s="3" t="s">
        <v>4545</v>
      </c>
      <c r="E818" s="3" t="s">
        <v>4545</v>
      </c>
      <c r="F818" s="3" t="s">
        <v>92</v>
      </c>
      <c r="G818" s="3" t="s">
        <v>4546</v>
      </c>
    </row>
    <row r="819" spans="1:7" ht="45" customHeight="1" x14ac:dyDescent="0.35">
      <c r="A819" s="3" t="s">
        <v>4073</v>
      </c>
      <c r="B819" s="3" t="s">
        <v>10296</v>
      </c>
      <c r="C819" s="3" t="s">
        <v>9481</v>
      </c>
      <c r="D819" s="3" t="s">
        <v>4545</v>
      </c>
      <c r="E819" s="3" t="s">
        <v>4545</v>
      </c>
      <c r="F819" s="3" t="s">
        <v>92</v>
      </c>
      <c r="G819" s="3" t="s">
        <v>4546</v>
      </c>
    </row>
    <row r="820" spans="1:7" ht="45" customHeight="1" x14ac:dyDescent="0.35">
      <c r="A820" s="3" t="s">
        <v>4077</v>
      </c>
      <c r="B820" s="3" t="s">
        <v>10297</v>
      </c>
      <c r="C820" s="3" t="s">
        <v>9481</v>
      </c>
      <c r="D820" s="3" t="s">
        <v>4545</v>
      </c>
      <c r="E820" s="3" t="s">
        <v>4545</v>
      </c>
      <c r="F820" s="3" t="s">
        <v>92</v>
      </c>
      <c r="G820" s="3" t="s">
        <v>4546</v>
      </c>
    </row>
    <row r="821" spans="1:7" ht="45" customHeight="1" x14ac:dyDescent="0.35">
      <c r="A821" s="3" t="s">
        <v>4081</v>
      </c>
      <c r="B821" s="3" t="s">
        <v>10298</v>
      </c>
      <c r="C821" s="3" t="s">
        <v>9481</v>
      </c>
      <c r="D821" s="3" t="s">
        <v>4545</v>
      </c>
      <c r="E821" s="3" t="s">
        <v>4545</v>
      </c>
      <c r="F821" s="3" t="s">
        <v>92</v>
      </c>
      <c r="G821" s="3" t="s">
        <v>4546</v>
      </c>
    </row>
    <row r="822" spans="1:7" ht="45" customHeight="1" x14ac:dyDescent="0.35">
      <c r="A822" s="3" t="s">
        <v>4086</v>
      </c>
      <c r="B822" s="3" t="s">
        <v>10299</v>
      </c>
      <c r="C822" s="3" t="s">
        <v>9481</v>
      </c>
      <c r="D822" s="3" t="s">
        <v>4545</v>
      </c>
      <c r="E822" s="3" t="s">
        <v>4545</v>
      </c>
      <c r="F822" s="3" t="s">
        <v>92</v>
      </c>
      <c r="G822" s="3" t="s">
        <v>4546</v>
      </c>
    </row>
    <row r="823" spans="1:7" ht="45" customHeight="1" x14ac:dyDescent="0.35">
      <c r="A823" s="3" t="s">
        <v>4089</v>
      </c>
      <c r="B823" s="3" t="s">
        <v>10300</v>
      </c>
      <c r="C823" s="3" t="s">
        <v>9481</v>
      </c>
      <c r="D823" s="3" t="s">
        <v>4545</v>
      </c>
      <c r="E823" s="3" t="s">
        <v>4545</v>
      </c>
      <c r="F823" s="3" t="s">
        <v>92</v>
      </c>
      <c r="G823" s="3" t="s">
        <v>4546</v>
      </c>
    </row>
    <row r="824" spans="1:7" ht="45" customHeight="1" x14ac:dyDescent="0.35">
      <c r="A824" s="3" t="s">
        <v>4092</v>
      </c>
      <c r="B824" s="3" t="s">
        <v>10301</v>
      </c>
      <c r="C824" s="3" t="s">
        <v>9481</v>
      </c>
      <c r="D824" s="3" t="s">
        <v>4545</v>
      </c>
      <c r="E824" s="3" t="s">
        <v>4545</v>
      </c>
      <c r="F824" s="3" t="s">
        <v>92</v>
      </c>
      <c r="G824" s="3" t="s">
        <v>4546</v>
      </c>
    </row>
    <row r="825" spans="1:7" ht="45" customHeight="1" x14ac:dyDescent="0.35">
      <c r="A825" s="3" t="s">
        <v>4096</v>
      </c>
      <c r="B825" s="3" t="s">
        <v>10302</v>
      </c>
      <c r="C825" s="3" t="s">
        <v>9481</v>
      </c>
      <c r="D825" s="3" t="s">
        <v>4545</v>
      </c>
      <c r="E825" s="3" t="s">
        <v>4545</v>
      </c>
      <c r="F825" s="3" t="s">
        <v>92</v>
      </c>
      <c r="G825" s="3" t="s">
        <v>4546</v>
      </c>
    </row>
    <row r="826" spans="1:7" ht="45" customHeight="1" x14ac:dyDescent="0.35">
      <c r="A826" s="3" t="s">
        <v>4099</v>
      </c>
      <c r="B826" s="3" t="s">
        <v>10303</v>
      </c>
      <c r="C826" s="3" t="s">
        <v>9481</v>
      </c>
      <c r="D826" s="3" t="s">
        <v>4545</v>
      </c>
      <c r="E826" s="3" t="s">
        <v>4545</v>
      </c>
      <c r="F826" s="3" t="s">
        <v>92</v>
      </c>
      <c r="G826" s="3" t="s">
        <v>4546</v>
      </c>
    </row>
    <row r="827" spans="1:7" ht="45" customHeight="1" x14ac:dyDescent="0.35">
      <c r="A827" s="3" t="s">
        <v>4103</v>
      </c>
      <c r="B827" s="3" t="s">
        <v>10304</v>
      </c>
      <c r="C827" s="3" t="s">
        <v>9481</v>
      </c>
      <c r="D827" s="3" t="s">
        <v>4545</v>
      </c>
      <c r="E827" s="3" t="s">
        <v>4545</v>
      </c>
      <c r="F827" s="3" t="s">
        <v>92</v>
      </c>
      <c r="G827" s="3" t="s">
        <v>4546</v>
      </c>
    </row>
    <row r="828" spans="1:7" ht="45" customHeight="1" x14ac:dyDescent="0.35">
      <c r="A828" s="3" t="s">
        <v>4107</v>
      </c>
      <c r="B828" s="3" t="s">
        <v>10305</v>
      </c>
      <c r="C828" s="3" t="s">
        <v>9481</v>
      </c>
      <c r="D828" s="3" t="s">
        <v>4545</v>
      </c>
      <c r="E828" s="3" t="s">
        <v>4545</v>
      </c>
      <c r="F828" s="3" t="s">
        <v>92</v>
      </c>
      <c r="G828" s="3" t="s">
        <v>4546</v>
      </c>
    </row>
    <row r="829" spans="1:7" ht="45" customHeight="1" x14ac:dyDescent="0.35">
      <c r="A829" s="3" t="s">
        <v>4112</v>
      </c>
      <c r="B829" s="3" t="s">
        <v>10306</v>
      </c>
      <c r="C829" s="3" t="s">
        <v>9481</v>
      </c>
      <c r="D829" s="3" t="s">
        <v>4545</v>
      </c>
      <c r="E829" s="3" t="s">
        <v>4545</v>
      </c>
      <c r="F829" s="3" t="s">
        <v>92</v>
      </c>
      <c r="G829" s="3" t="s">
        <v>4546</v>
      </c>
    </row>
    <row r="830" spans="1:7" ht="45" customHeight="1" x14ac:dyDescent="0.35">
      <c r="A830" s="3" t="s">
        <v>4116</v>
      </c>
      <c r="B830" s="3" t="s">
        <v>10307</v>
      </c>
      <c r="C830" s="3" t="s">
        <v>9481</v>
      </c>
      <c r="D830" s="3" t="s">
        <v>4545</v>
      </c>
      <c r="E830" s="3" t="s">
        <v>4545</v>
      </c>
      <c r="F830" s="3" t="s">
        <v>92</v>
      </c>
      <c r="G830" s="3" t="s">
        <v>4546</v>
      </c>
    </row>
    <row r="831" spans="1:7" ht="45" customHeight="1" x14ac:dyDescent="0.35">
      <c r="A831" s="3" t="s">
        <v>4121</v>
      </c>
      <c r="B831" s="3" t="s">
        <v>10308</v>
      </c>
      <c r="C831" s="3" t="s">
        <v>9481</v>
      </c>
      <c r="D831" s="3" t="s">
        <v>4545</v>
      </c>
      <c r="E831" s="3" t="s">
        <v>4545</v>
      </c>
      <c r="F831" s="3" t="s">
        <v>92</v>
      </c>
      <c r="G831" s="3" t="s">
        <v>4546</v>
      </c>
    </row>
    <row r="832" spans="1:7" ht="45" customHeight="1" x14ac:dyDescent="0.35">
      <c r="A832" s="3" t="s">
        <v>4126</v>
      </c>
      <c r="B832" s="3" t="s">
        <v>10309</v>
      </c>
      <c r="C832" s="3" t="s">
        <v>9481</v>
      </c>
      <c r="D832" s="3" t="s">
        <v>4545</v>
      </c>
      <c r="E832" s="3" t="s">
        <v>4545</v>
      </c>
      <c r="F832" s="3" t="s">
        <v>92</v>
      </c>
      <c r="G832" s="3" t="s">
        <v>4546</v>
      </c>
    </row>
    <row r="833" spans="1:7" ht="45" customHeight="1" x14ac:dyDescent="0.35">
      <c r="A833" s="3" t="s">
        <v>4131</v>
      </c>
      <c r="B833" s="3" t="s">
        <v>10310</v>
      </c>
      <c r="C833" s="3" t="s">
        <v>9481</v>
      </c>
      <c r="D833" s="3" t="s">
        <v>4545</v>
      </c>
      <c r="E833" s="3" t="s">
        <v>4545</v>
      </c>
      <c r="F833" s="3" t="s">
        <v>92</v>
      </c>
      <c r="G833" s="3" t="s">
        <v>4546</v>
      </c>
    </row>
    <row r="834" spans="1:7" ht="45" customHeight="1" x14ac:dyDescent="0.35">
      <c r="A834" s="3" t="s">
        <v>4136</v>
      </c>
      <c r="B834" s="3" t="s">
        <v>10311</v>
      </c>
      <c r="C834" s="3" t="s">
        <v>9481</v>
      </c>
      <c r="D834" s="3" t="s">
        <v>4545</v>
      </c>
      <c r="E834" s="3" t="s">
        <v>4545</v>
      </c>
      <c r="F834" s="3" t="s">
        <v>92</v>
      </c>
      <c r="G834" s="3" t="s">
        <v>4546</v>
      </c>
    </row>
    <row r="835" spans="1:7" ht="45" customHeight="1" x14ac:dyDescent="0.35">
      <c r="A835" s="3" t="s">
        <v>4139</v>
      </c>
      <c r="B835" s="3" t="s">
        <v>10312</v>
      </c>
      <c r="C835" s="3" t="s">
        <v>9481</v>
      </c>
      <c r="D835" s="3" t="s">
        <v>4545</v>
      </c>
      <c r="E835" s="3" t="s">
        <v>4545</v>
      </c>
      <c r="F835" s="3" t="s">
        <v>92</v>
      </c>
      <c r="G835" s="3" t="s">
        <v>4546</v>
      </c>
    </row>
    <row r="836" spans="1:7" ht="45" customHeight="1" x14ac:dyDescent="0.35">
      <c r="A836" s="3" t="s">
        <v>4142</v>
      </c>
      <c r="B836" s="3" t="s">
        <v>10313</v>
      </c>
      <c r="C836" s="3" t="s">
        <v>9481</v>
      </c>
      <c r="D836" s="3" t="s">
        <v>4545</v>
      </c>
      <c r="E836" s="3" t="s">
        <v>4545</v>
      </c>
      <c r="F836" s="3" t="s">
        <v>92</v>
      </c>
      <c r="G836" s="3" t="s">
        <v>4546</v>
      </c>
    </row>
    <row r="837" spans="1:7" ht="45" customHeight="1" x14ac:dyDescent="0.35">
      <c r="A837" s="3" t="s">
        <v>4146</v>
      </c>
      <c r="B837" s="3" t="s">
        <v>10314</v>
      </c>
      <c r="C837" s="3" t="s">
        <v>9481</v>
      </c>
      <c r="D837" s="3" t="s">
        <v>4545</v>
      </c>
      <c r="E837" s="3" t="s">
        <v>4545</v>
      </c>
      <c r="F837" s="3" t="s">
        <v>92</v>
      </c>
      <c r="G837" s="3" t="s">
        <v>4546</v>
      </c>
    </row>
    <row r="838" spans="1:7" ht="45" customHeight="1" x14ac:dyDescent="0.35">
      <c r="A838" s="3" t="s">
        <v>4149</v>
      </c>
      <c r="B838" s="3" t="s">
        <v>10315</v>
      </c>
      <c r="C838" s="3" t="s">
        <v>9481</v>
      </c>
      <c r="D838" s="3" t="s">
        <v>4545</v>
      </c>
      <c r="E838" s="3" t="s">
        <v>4545</v>
      </c>
      <c r="F838" s="3" t="s">
        <v>92</v>
      </c>
      <c r="G838" s="3" t="s">
        <v>4546</v>
      </c>
    </row>
    <row r="839" spans="1:7" ht="45" customHeight="1" x14ac:dyDescent="0.35">
      <c r="A839" s="3" t="s">
        <v>4152</v>
      </c>
      <c r="B839" s="3" t="s">
        <v>10316</v>
      </c>
      <c r="C839" s="3" t="s">
        <v>9481</v>
      </c>
      <c r="D839" s="3" t="s">
        <v>4545</v>
      </c>
      <c r="E839" s="3" t="s">
        <v>4545</v>
      </c>
      <c r="F839" s="3" t="s">
        <v>92</v>
      </c>
      <c r="G839" s="3" t="s">
        <v>4546</v>
      </c>
    </row>
    <row r="840" spans="1:7" ht="45" customHeight="1" x14ac:dyDescent="0.35">
      <c r="A840" s="3" t="s">
        <v>4158</v>
      </c>
      <c r="B840" s="3" t="s">
        <v>10317</v>
      </c>
      <c r="C840" s="3" t="s">
        <v>9481</v>
      </c>
      <c r="D840" s="3" t="s">
        <v>4545</v>
      </c>
      <c r="E840" s="3" t="s">
        <v>4545</v>
      </c>
      <c r="F840" s="3" t="s">
        <v>92</v>
      </c>
      <c r="G840" s="3" t="s">
        <v>4546</v>
      </c>
    </row>
    <row r="841" spans="1:7" ht="45" customHeight="1" x14ac:dyDescent="0.35">
      <c r="A841" s="3" t="s">
        <v>4163</v>
      </c>
      <c r="B841" s="3" t="s">
        <v>10318</v>
      </c>
      <c r="C841" s="3" t="s">
        <v>9481</v>
      </c>
      <c r="D841" s="3" t="s">
        <v>4545</v>
      </c>
      <c r="E841" s="3" t="s">
        <v>4545</v>
      </c>
      <c r="F841" s="3" t="s">
        <v>92</v>
      </c>
      <c r="G841" s="3" t="s">
        <v>4546</v>
      </c>
    </row>
    <row r="842" spans="1:7" ht="45" customHeight="1" x14ac:dyDescent="0.35">
      <c r="A842" s="3" t="s">
        <v>4167</v>
      </c>
      <c r="B842" s="3" t="s">
        <v>10319</v>
      </c>
      <c r="C842" s="3" t="s">
        <v>9481</v>
      </c>
      <c r="D842" s="3" t="s">
        <v>4545</v>
      </c>
      <c r="E842" s="3" t="s">
        <v>4545</v>
      </c>
      <c r="F842" s="3" t="s">
        <v>92</v>
      </c>
      <c r="G842" s="3" t="s">
        <v>4546</v>
      </c>
    </row>
    <row r="843" spans="1:7" ht="45" customHeight="1" x14ac:dyDescent="0.35">
      <c r="A843" s="3" t="s">
        <v>4171</v>
      </c>
      <c r="B843" s="3" t="s">
        <v>10320</v>
      </c>
      <c r="C843" s="3" t="s">
        <v>9481</v>
      </c>
      <c r="D843" s="3" t="s">
        <v>4545</v>
      </c>
      <c r="E843" s="3" t="s">
        <v>4545</v>
      </c>
      <c r="F843" s="3" t="s">
        <v>92</v>
      </c>
      <c r="G843" s="3" t="s">
        <v>4546</v>
      </c>
    </row>
    <row r="844" spans="1:7" ht="45" customHeight="1" x14ac:dyDescent="0.35">
      <c r="A844" s="3" t="s">
        <v>4174</v>
      </c>
      <c r="B844" s="3" t="s">
        <v>10321</v>
      </c>
      <c r="C844" s="3" t="s">
        <v>9481</v>
      </c>
      <c r="D844" s="3" t="s">
        <v>4545</v>
      </c>
      <c r="E844" s="3" t="s">
        <v>4545</v>
      </c>
      <c r="F844" s="3" t="s">
        <v>92</v>
      </c>
      <c r="G844" s="3" t="s">
        <v>4546</v>
      </c>
    </row>
    <row r="845" spans="1:7" ht="45" customHeight="1" x14ac:dyDescent="0.35">
      <c r="A845" s="3" t="s">
        <v>4179</v>
      </c>
      <c r="B845" s="3" t="s">
        <v>10322</v>
      </c>
      <c r="C845" s="3" t="s">
        <v>9481</v>
      </c>
      <c r="D845" s="3" t="s">
        <v>4545</v>
      </c>
      <c r="E845" s="3" t="s">
        <v>4545</v>
      </c>
      <c r="F845" s="3" t="s">
        <v>92</v>
      </c>
      <c r="G845" s="3" t="s">
        <v>4546</v>
      </c>
    </row>
    <row r="846" spans="1:7" ht="45" customHeight="1" x14ac:dyDescent="0.35">
      <c r="A846" s="3" t="s">
        <v>4184</v>
      </c>
      <c r="B846" s="3" t="s">
        <v>10323</v>
      </c>
      <c r="C846" s="3" t="s">
        <v>9481</v>
      </c>
      <c r="D846" s="3" t="s">
        <v>4545</v>
      </c>
      <c r="E846" s="3" t="s">
        <v>4545</v>
      </c>
      <c r="F846" s="3" t="s">
        <v>92</v>
      </c>
      <c r="G846" s="3" t="s">
        <v>4546</v>
      </c>
    </row>
    <row r="847" spans="1:7" ht="45" customHeight="1" x14ac:dyDescent="0.35">
      <c r="A847" s="3" t="s">
        <v>4186</v>
      </c>
      <c r="B847" s="3" t="s">
        <v>10324</v>
      </c>
      <c r="C847" s="3" t="s">
        <v>9481</v>
      </c>
      <c r="D847" s="3" t="s">
        <v>4545</v>
      </c>
      <c r="E847" s="3" t="s">
        <v>4545</v>
      </c>
      <c r="F847" s="3" t="s">
        <v>92</v>
      </c>
      <c r="G847" s="3" t="s">
        <v>4546</v>
      </c>
    </row>
    <row r="848" spans="1:7" ht="45" customHeight="1" x14ac:dyDescent="0.35">
      <c r="A848" s="3" t="s">
        <v>4191</v>
      </c>
      <c r="B848" s="3" t="s">
        <v>10325</v>
      </c>
      <c r="C848" s="3" t="s">
        <v>9481</v>
      </c>
      <c r="D848" s="3" t="s">
        <v>4545</v>
      </c>
      <c r="E848" s="3" t="s">
        <v>4545</v>
      </c>
      <c r="F848" s="3" t="s">
        <v>92</v>
      </c>
      <c r="G848" s="3" t="s">
        <v>4546</v>
      </c>
    </row>
    <row r="849" spans="1:7" ht="45" customHeight="1" x14ac:dyDescent="0.35">
      <c r="A849" s="3" t="s">
        <v>4196</v>
      </c>
      <c r="B849" s="3" t="s">
        <v>10326</v>
      </c>
      <c r="C849" s="3" t="s">
        <v>9481</v>
      </c>
      <c r="D849" s="3" t="s">
        <v>4545</v>
      </c>
      <c r="E849" s="3" t="s">
        <v>4545</v>
      </c>
      <c r="F849" s="3" t="s">
        <v>92</v>
      </c>
      <c r="G849" s="3" t="s">
        <v>4546</v>
      </c>
    </row>
    <row r="850" spans="1:7" ht="45" customHeight="1" x14ac:dyDescent="0.35">
      <c r="A850" s="3" t="s">
        <v>4201</v>
      </c>
      <c r="B850" s="3" t="s">
        <v>10327</v>
      </c>
      <c r="C850" s="3" t="s">
        <v>9481</v>
      </c>
      <c r="D850" s="3" t="s">
        <v>4545</v>
      </c>
      <c r="E850" s="3" t="s">
        <v>4545</v>
      </c>
      <c r="F850" s="3" t="s">
        <v>92</v>
      </c>
      <c r="G850" s="3" t="s">
        <v>4546</v>
      </c>
    </row>
    <row r="851" spans="1:7" ht="45" customHeight="1" x14ac:dyDescent="0.35">
      <c r="A851" s="3" t="s">
        <v>4205</v>
      </c>
      <c r="B851" s="3" t="s">
        <v>10328</v>
      </c>
      <c r="C851" s="3" t="s">
        <v>9481</v>
      </c>
      <c r="D851" s="3" t="s">
        <v>4545</v>
      </c>
      <c r="E851" s="3" t="s">
        <v>4545</v>
      </c>
      <c r="F851" s="3" t="s">
        <v>92</v>
      </c>
      <c r="G851" s="3" t="s">
        <v>4546</v>
      </c>
    </row>
    <row r="852" spans="1:7" ht="45" customHeight="1" x14ac:dyDescent="0.35">
      <c r="A852" s="3" t="s">
        <v>4209</v>
      </c>
      <c r="B852" s="3" t="s">
        <v>10329</v>
      </c>
      <c r="C852" s="3" t="s">
        <v>9481</v>
      </c>
      <c r="D852" s="3" t="s">
        <v>4545</v>
      </c>
      <c r="E852" s="3" t="s">
        <v>4545</v>
      </c>
      <c r="F852" s="3" t="s">
        <v>92</v>
      </c>
      <c r="G852" s="3" t="s">
        <v>4546</v>
      </c>
    </row>
    <row r="853" spans="1:7" ht="45" customHeight="1" x14ac:dyDescent="0.35">
      <c r="A853" s="3" t="s">
        <v>4212</v>
      </c>
      <c r="B853" s="3" t="s">
        <v>10330</v>
      </c>
      <c r="C853" s="3" t="s">
        <v>9481</v>
      </c>
      <c r="D853" s="3" t="s">
        <v>4545</v>
      </c>
      <c r="E853" s="3" t="s">
        <v>4545</v>
      </c>
      <c r="F853" s="3" t="s">
        <v>92</v>
      </c>
      <c r="G853" s="3" t="s">
        <v>4546</v>
      </c>
    </row>
    <row r="854" spans="1:7" ht="45" customHeight="1" x14ac:dyDescent="0.35">
      <c r="A854" s="3" t="s">
        <v>4216</v>
      </c>
      <c r="B854" s="3" t="s">
        <v>10331</v>
      </c>
      <c r="C854" s="3" t="s">
        <v>9481</v>
      </c>
      <c r="D854" s="3" t="s">
        <v>4545</v>
      </c>
      <c r="E854" s="3" t="s">
        <v>4545</v>
      </c>
      <c r="F854" s="3" t="s">
        <v>92</v>
      </c>
      <c r="G854" s="3" t="s">
        <v>4546</v>
      </c>
    </row>
    <row r="855" spans="1:7" ht="45" customHeight="1" x14ac:dyDescent="0.35">
      <c r="A855" s="3" t="s">
        <v>4221</v>
      </c>
      <c r="B855" s="3" t="s">
        <v>10332</v>
      </c>
      <c r="C855" s="3" t="s">
        <v>9481</v>
      </c>
      <c r="D855" s="3" t="s">
        <v>4545</v>
      </c>
      <c r="E855" s="3" t="s">
        <v>4545</v>
      </c>
      <c r="F855" s="3" t="s">
        <v>92</v>
      </c>
      <c r="G855" s="3" t="s">
        <v>4546</v>
      </c>
    </row>
    <row r="856" spans="1:7" ht="45" customHeight="1" x14ac:dyDescent="0.35">
      <c r="A856" s="3" t="s">
        <v>4226</v>
      </c>
      <c r="B856" s="3" t="s">
        <v>10333</v>
      </c>
      <c r="C856" s="3" t="s">
        <v>9481</v>
      </c>
      <c r="D856" s="3" t="s">
        <v>4545</v>
      </c>
      <c r="E856" s="3" t="s">
        <v>4545</v>
      </c>
      <c r="F856" s="3" t="s">
        <v>92</v>
      </c>
      <c r="G856" s="3" t="s">
        <v>4546</v>
      </c>
    </row>
    <row r="857" spans="1:7" ht="45" customHeight="1" x14ac:dyDescent="0.35">
      <c r="A857" s="3" t="s">
        <v>4231</v>
      </c>
      <c r="B857" s="3" t="s">
        <v>10334</v>
      </c>
      <c r="C857" s="3" t="s">
        <v>9481</v>
      </c>
      <c r="D857" s="3" t="s">
        <v>4545</v>
      </c>
      <c r="E857" s="3" t="s">
        <v>4545</v>
      </c>
      <c r="F857" s="3" t="s">
        <v>92</v>
      </c>
      <c r="G857" s="3" t="s">
        <v>4546</v>
      </c>
    </row>
    <row r="858" spans="1:7" ht="45" customHeight="1" x14ac:dyDescent="0.35">
      <c r="A858" s="3" t="s">
        <v>4237</v>
      </c>
      <c r="B858" s="3" t="s">
        <v>10335</v>
      </c>
      <c r="C858" s="3" t="s">
        <v>9481</v>
      </c>
      <c r="D858" s="3" t="s">
        <v>4545</v>
      </c>
      <c r="E858" s="3" t="s">
        <v>4545</v>
      </c>
      <c r="F858" s="3" t="s">
        <v>92</v>
      </c>
      <c r="G858" s="3" t="s">
        <v>4546</v>
      </c>
    </row>
    <row r="859" spans="1:7" ht="45" customHeight="1" x14ac:dyDescent="0.35">
      <c r="A859" s="3" t="s">
        <v>4239</v>
      </c>
      <c r="B859" s="3" t="s">
        <v>10336</v>
      </c>
      <c r="C859" s="3" t="s">
        <v>9481</v>
      </c>
      <c r="D859" s="3" t="s">
        <v>4545</v>
      </c>
      <c r="E859" s="3" t="s">
        <v>4545</v>
      </c>
      <c r="F859" s="3" t="s">
        <v>92</v>
      </c>
      <c r="G859" s="3" t="s">
        <v>4546</v>
      </c>
    </row>
    <row r="860" spans="1:7" ht="45" customHeight="1" x14ac:dyDescent="0.35">
      <c r="A860" s="3" t="s">
        <v>4243</v>
      </c>
      <c r="B860" s="3" t="s">
        <v>10337</v>
      </c>
      <c r="C860" s="3" t="s">
        <v>9481</v>
      </c>
      <c r="D860" s="3" t="s">
        <v>4545</v>
      </c>
      <c r="E860" s="3" t="s">
        <v>4545</v>
      </c>
      <c r="F860" s="3" t="s">
        <v>92</v>
      </c>
      <c r="G860" s="3" t="s">
        <v>4546</v>
      </c>
    </row>
    <row r="861" spans="1:7" ht="45" customHeight="1" x14ac:dyDescent="0.35">
      <c r="A861" s="3" t="s">
        <v>4246</v>
      </c>
      <c r="B861" s="3" t="s">
        <v>10338</v>
      </c>
      <c r="C861" s="3" t="s">
        <v>9481</v>
      </c>
      <c r="D861" s="3" t="s">
        <v>4545</v>
      </c>
      <c r="E861" s="3" t="s">
        <v>4545</v>
      </c>
      <c r="F861" s="3" t="s">
        <v>92</v>
      </c>
      <c r="G861" s="3" t="s">
        <v>4546</v>
      </c>
    </row>
    <row r="862" spans="1:7" ht="45" customHeight="1" x14ac:dyDescent="0.35">
      <c r="A862" s="3" t="s">
        <v>4251</v>
      </c>
      <c r="B862" s="3" t="s">
        <v>10339</v>
      </c>
      <c r="C862" s="3" t="s">
        <v>9481</v>
      </c>
      <c r="D862" s="3" t="s">
        <v>4545</v>
      </c>
      <c r="E862" s="3" t="s">
        <v>4545</v>
      </c>
      <c r="F862" s="3" t="s">
        <v>92</v>
      </c>
      <c r="G862" s="3" t="s">
        <v>4546</v>
      </c>
    </row>
    <row r="863" spans="1:7" ht="45" customHeight="1" x14ac:dyDescent="0.35">
      <c r="A863" s="3" t="s">
        <v>4255</v>
      </c>
      <c r="B863" s="3" t="s">
        <v>10340</v>
      </c>
      <c r="C863" s="3" t="s">
        <v>9481</v>
      </c>
      <c r="D863" s="3" t="s">
        <v>4545</v>
      </c>
      <c r="E863" s="3" t="s">
        <v>4545</v>
      </c>
      <c r="F863" s="3" t="s">
        <v>92</v>
      </c>
      <c r="G863" s="3" t="s">
        <v>4546</v>
      </c>
    </row>
    <row r="864" spans="1:7" ht="45" customHeight="1" x14ac:dyDescent="0.35">
      <c r="A864" s="3" t="s">
        <v>4260</v>
      </c>
      <c r="B864" s="3" t="s">
        <v>10341</v>
      </c>
      <c r="C864" s="3" t="s">
        <v>9481</v>
      </c>
      <c r="D864" s="3" t="s">
        <v>4545</v>
      </c>
      <c r="E864" s="3" t="s">
        <v>4545</v>
      </c>
      <c r="F864" s="3" t="s">
        <v>92</v>
      </c>
      <c r="G864" s="3" t="s">
        <v>4546</v>
      </c>
    </row>
    <row r="865" spans="1:7" ht="45" customHeight="1" x14ac:dyDescent="0.35">
      <c r="A865" s="3" t="s">
        <v>4265</v>
      </c>
      <c r="B865" s="3" t="s">
        <v>10342</v>
      </c>
      <c r="C865" s="3" t="s">
        <v>9481</v>
      </c>
      <c r="D865" s="3" t="s">
        <v>4545</v>
      </c>
      <c r="E865" s="3" t="s">
        <v>4545</v>
      </c>
      <c r="F865" s="3" t="s">
        <v>92</v>
      </c>
      <c r="G865" s="3" t="s">
        <v>4546</v>
      </c>
    </row>
    <row r="866" spans="1:7" ht="45" customHeight="1" x14ac:dyDescent="0.35">
      <c r="A866" s="3" t="s">
        <v>4269</v>
      </c>
      <c r="B866" s="3" t="s">
        <v>10343</v>
      </c>
      <c r="C866" s="3" t="s">
        <v>9481</v>
      </c>
      <c r="D866" s="3" t="s">
        <v>4545</v>
      </c>
      <c r="E866" s="3" t="s">
        <v>4545</v>
      </c>
      <c r="F866" s="3" t="s">
        <v>92</v>
      </c>
      <c r="G866" s="3" t="s">
        <v>4546</v>
      </c>
    </row>
    <row r="867" spans="1:7" ht="45" customHeight="1" x14ac:dyDescent="0.35">
      <c r="A867" s="3" t="s">
        <v>4274</v>
      </c>
      <c r="B867" s="3" t="s">
        <v>10344</v>
      </c>
      <c r="C867" s="3" t="s">
        <v>9481</v>
      </c>
      <c r="D867" s="3" t="s">
        <v>4545</v>
      </c>
      <c r="E867" s="3" t="s">
        <v>4545</v>
      </c>
      <c r="F867" s="3" t="s">
        <v>92</v>
      </c>
      <c r="G867" s="3" t="s">
        <v>4546</v>
      </c>
    </row>
    <row r="868" spans="1:7" ht="45" customHeight="1" x14ac:dyDescent="0.35">
      <c r="A868" s="3" t="s">
        <v>4277</v>
      </c>
      <c r="B868" s="3" t="s">
        <v>10345</v>
      </c>
      <c r="C868" s="3" t="s">
        <v>9481</v>
      </c>
      <c r="D868" s="3" t="s">
        <v>4545</v>
      </c>
      <c r="E868" s="3" t="s">
        <v>4545</v>
      </c>
      <c r="F868" s="3" t="s">
        <v>92</v>
      </c>
      <c r="G868" s="3" t="s">
        <v>4546</v>
      </c>
    </row>
    <row r="869" spans="1:7" ht="45" customHeight="1" x14ac:dyDescent="0.35">
      <c r="A869" s="3" t="s">
        <v>4281</v>
      </c>
      <c r="B869" s="3" t="s">
        <v>10346</v>
      </c>
      <c r="C869" s="3" t="s">
        <v>9481</v>
      </c>
      <c r="D869" s="3" t="s">
        <v>4545</v>
      </c>
      <c r="E869" s="3" t="s">
        <v>4545</v>
      </c>
      <c r="F869" s="3" t="s">
        <v>92</v>
      </c>
      <c r="G869" s="3" t="s">
        <v>4546</v>
      </c>
    </row>
    <row r="870" spans="1:7" ht="45" customHeight="1" x14ac:dyDescent="0.35">
      <c r="A870" s="3" t="s">
        <v>4284</v>
      </c>
      <c r="B870" s="3" t="s">
        <v>10347</v>
      </c>
      <c r="C870" s="3" t="s">
        <v>9481</v>
      </c>
      <c r="D870" s="3" t="s">
        <v>4545</v>
      </c>
      <c r="E870" s="3" t="s">
        <v>4545</v>
      </c>
      <c r="F870" s="3" t="s">
        <v>92</v>
      </c>
      <c r="G870" s="3" t="s">
        <v>4546</v>
      </c>
    </row>
    <row r="871" spans="1:7" ht="45" customHeight="1" x14ac:dyDescent="0.35">
      <c r="A871" s="3" t="s">
        <v>4286</v>
      </c>
      <c r="B871" s="3" t="s">
        <v>10348</v>
      </c>
      <c r="C871" s="3" t="s">
        <v>9481</v>
      </c>
      <c r="D871" s="3" t="s">
        <v>4545</v>
      </c>
      <c r="E871" s="3" t="s">
        <v>4545</v>
      </c>
      <c r="F871" s="3" t="s">
        <v>92</v>
      </c>
      <c r="G871" s="3" t="s">
        <v>4546</v>
      </c>
    </row>
    <row r="872" spans="1:7" ht="45" customHeight="1" x14ac:dyDescent="0.35">
      <c r="A872" s="3" t="s">
        <v>4291</v>
      </c>
      <c r="B872" s="3" t="s">
        <v>10349</v>
      </c>
      <c r="C872" s="3" t="s">
        <v>9481</v>
      </c>
      <c r="D872" s="3" t="s">
        <v>4545</v>
      </c>
      <c r="E872" s="3" t="s">
        <v>4545</v>
      </c>
      <c r="F872" s="3" t="s">
        <v>92</v>
      </c>
      <c r="G872" s="3" t="s">
        <v>4546</v>
      </c>
    </row>
    <row r="873" spans="1:7" ht="45" customHeight="1" x14ac:dyDescent="0.35">
      <c r="A873" s="3" t="s">
        <v>4294</v>
      </c>
      <c r="B873" s="3" t="s">
        <v>10350</v>
      </c>
      <c r="C873" s="3" t="s">
        <v>9481</v>
      </c>
      <c r="D873" s="3" t="s">
        <v>4545</v>
      </c>
      <c r="E873" s="3" t="s">
        <v>4545</v>
      </c>
      <c r="F873" s="3" t="s">
        <v>92</v>
      </c>
      <c r="G873" s="3" t="s">
        <v>4546</v>
      </c>
    </row>
    <row r="874" spans="1:7" ht="45" customHeight="1" x14ac:dyDescent="0.35">
      <c r="A874" s="3" t="s">
        <v>4300</v>
      </c>
      <c r="B874" s="3" t="s">
        <v>10351</v>
      </c>
      <c r="C874" s="3" t="s">
        <v>9481</v>
      </c>
      <c r="D874" s="3" t="s">
        <v>4545</v>
      </c>
      <c r="E874" s="3" t="s">
        <v>4545</v>
      </c>
      <c r="F874" s="3" t="s">
        <v>92</v>
      </c>
      <c r="G874" s="3" t="s">
        <v>4546</v>
      </c>
    </row>
    <row r="875" spans="1:7" ht="45" customHeight="1" x14ac:dyDescent="0.35">
      <c r="A875" s="3" t="s">
        <v>4303</v>
      </c>
      <c r="B875" s="3" t="s">
        <v>10352</v>
      </c>
      <c r="C875" s="3" t="s">
        <v>9481</v>
      </c>
      <c r="D875" s="3" t="s">
        <v>4545</v>
      </c>
      <c r="E875" s="3" t="s">
        <v>4545</v>
      </c>
      <c r="F875" s="3" t="s">
        <v>92</v>
      </c>
      <c r="G875" s="3" t="s">
        <v>4546</v>
      </c>
    </row>
    <row r="876" spans="1:7" ht="45" customHeight="1" x14ac:dyDescent="0.35">
      <c r="A876" s="3" t="s">
        <v>4307</v>
      </c>
      <c r="B876" s="3" t="s">
        <v>10353</v>
      </c>
      <c r="C876" s="3" t="s">
        <v>9481</v>
      </c>
      <c r="D876" s="3" t="s">
        <v>4545</v>
      </c>
      <c r="E876" s="3" t="s">
        <v>4545</v>
      </c>
      <c r="F876" s="3" t="s">
        <v>92</v>
      </c>
      <c r="G876" s="3" t="s">
        <v>4546</v>
      </c>
    </row>
    <row r="877" spans="1:7" ht="45" customHeight="1" x14ac:dyDescent="0.35">
      <c r="A877" s="3" t="s">
        <v>4311</v>
      </c>
      <c r="B877" s="3" t="s">
        <v>10354</v>
      </c>
      <c r="C877" s="3" t="s">
        <v>9481</v>
      </c>
      <c r="D877" s="3" t="s">
        <v>4545</v>
      </c>
      <c r="E877" s="3" t="s">
        <v>4545</v>
      </c>
      <c r="F877" s="3" t="s">
        <v>92</v>
      </c>
      <c r="G877" s="3" t="s">
        <v>4546</v>
      </c>
    </row>
    <row r="878" spans="1:7" ht="45" customHeight="1" x14ac:dyDescent="0.35">
      <c r="A878" s="3" t="s">
        <v>4314</v>
      </c>
      <c r="B878" s="3" t="s">
        <v>10355</v>
      </c>
      <c r="C878" s="3" t="s">
        <v>9481</v>
      </c>
      <c r="D878" s="3" t="s">
        <v>4545</v>
      </c>
      <c r="E878" s="3" t="s">
        <v>4545</v>
      </c>
      <c r="F878" s="3" t="s">
        <v>92</v>
      </c>
      <c r="G878" s="3" t="s">
        <v>4546</v>
      </c>
    </row>
    <row r="879" spans="1:7" ht="45" customHeight="1" x14ac:dyDescent="0.35">
      <c r="A879" s="3" t="s">
        <v>4317</v>
      </c>
      <c r="B879" s="3" t="s">
        <v>10356</v>
      </c>
      <c r="C879" s="3" t="s">
        <v>9481</v>
      </c>
      <c r="D879" s="3" t="s">
        <v>4545</v>
      </c>
      <c r="E879" s="3" t="s">
        <v>4545</v>
      </c>
      <c r="F879" s="3" t="s">
        <v>92</v>
      </c>
      <c r="G879" s="3" t="s">
        <v>4546</v>
      </c>
    </row>
    <row r="880" spans="1:7" ht="45" customHeight="1" x14ac:dyDescent="0.35">
      <c r="A880" s="3" t="s">
        <v>4321</v>
      </c>
      <c r="B880" s="3" t="s">
        <v>10357</v>
      </c>
      <c r="C880" s="3" t="s">
        <v>9481</v>
      </c>
      <c r="D880" s="3" t="s">
        <v>4545</v>
      </c>
      <c r="E880" s="3" t="s">
        <v>4545</v>
      </c>
      <c r="F880" s="3" t="s">
        <v>92</v>
      </c>
      <c r="G880" s="3" t="s">
        <v>4546</v>
      </c>
    </row>
    <row r="881" spans="1:7" ht="45" customHeight="1" x14ac:dyDescent="0.35">
      <c r="A881" s="3" t="s">
        <v>4324</v>
      </c>
      <c r="B881" s="3" t="s">
        <v>10358</v>
      </c>
      <c r="C881" s="3" t="s">
        <v>9481</v>
      </c>
      <c r="D881" s="3" t="s">
        <v>4545</v>
      </c>
      <c r="E881" s="3" t="s">
        <v>4545</v>
      </c>
      <c r="F881" s="3" t="s">
        <v>92</v>
      </c>
      <c r="G881" s="3" t="s">
        <v>4546</v>
      </c>
    </row>
    <row r="882" spans="1:7" ht="45" customHeight="1" x14ac:dyDescent="0.35">
      <c r="A882" s="3" t="s">
        <v>4327</v>
      </c>
      <c r="B882" s="3" t="s">
        <v>10359</v>
      </c>
      <c r="C882" s="3" t="s">
        <v>9481</v>
      </c>
      <c r="D882" s="3" t="s">
        <v>4545</v>
      </c>
      <c r="E882" s="3" t="s">
        <v>4545</v>
      </c>
      <c r="F882" s="3" t="s">
        <v>92</v>
      </c>
      <c r="G882" s="3" t="s">
        <v>4546</v>
      </c>
    </row>
    <row r="883" spans="1:7" ht="45" customHeight="1" x14ac:dyDescent="0.35">
      <c r="A883" s="3" t="s">
        <v>4331</v>
      </c>
      <c r="B883" s="3" t="s">
        <v>10360</v>
      </c>
      <c r="C883" s="3" t="s">
        <v>9481</v>
      </c>
      <c r="D883" s="3" t="s">
        <v>4545</v>
      </c>
      <c r="E883" s="3" t="s">
        <v>4545</v>
      </c>
      <c r="F883" s="3" t="s">
        <v>92</v>
      </c>
      <c r="G883" s="3" t="s">
        <v>4546</v>
      </c>
    </row>
    <row r="884" spans="1:7" ht="45" customHeight="1" x14ac:dyDescent="0.35">
      <c r="A884" s="3" t="s">
        <v>4333</v>
      </c>
      <c r="B884" s="3" t="s">
        <v>10361</v>
      </c>
      <c r="C884" s="3" t="s">
        <v>9481</v>
      </c>
      <c r="D884" s="3" t="s">
        <v>4545</v>
      </c>
      <c r="E884" s="3" t="s">
        <v>4545</v>
      </c>
      <c r="F884" s="3" t="s">
        <v>92</v>
      </c>
      <c r="G884" s="3" t="s">
        <v>4546</v>
      </c>
    </row>
    <row r="885" spans="1:7" ht="45" customHeight="1" x14ac:dyDescent="0.35">
      <c r="A885" s="3" t="s">
        <v>4337</v>
      </c>
      <c r="B885" s="3" t="s">
        <v>10362</v>
      </c>
      <c r="C885" s="3" t="s">
        <v>9481</v>
      </c>
      <c r="D885" s="3" t="s">
        <v>4545</v>
      </c>
      <c r="E885" s="3" t="s">
        <v>4545</v>
      </c>
      <c r="F885" s="3" t="s">
        <v>92</v>
      </c>
      <c r="G885" s="3" t="s">
        <v>4546</v>
      </c>
    </row>
    <row r="886" spans="1:7" ht="45" customHeight="1" x14ac:dyDescent="0.35">
      <c r="A886" s="3" t="s">
        <v>4341</v>
      </c>
      <c r="B886" s="3" t="s">
        <v>10363</v>
      </c>
      <c r="C886" s="3" t="s">
        <v>9481</v>
      </c>
      <c r="D886" s="3" t="s">
        <v>4545</v>
      </c>
      <c r="E886" s="3" t="s">
        <v>4545</v>
      </c>
      <c r="F886" s="3" t="s">
        <v>92</v>
      </c>
      <c r="G886" s="3" t="s">
        <v>4546</v>
      </c>
    </row>
    <row r="887" spans="1:7" ht="45" customHeight="1" x14ac:dyDescent="0.35">
      <c r="A887" s="3" t="s">
        <v>4345</v>
      </c>
      <c r="B887" s="3" t="s">
        <v>10364</v>
      </c>
      <c r="C887" s="3" t="s">
        <v>9481</v>
      </c>
      <c r="D887" s="3" t="s">
        <v>4545</v>
      </c>
      <c r="E887" s="3" t="s">
        <v>4545</v>
      </c>
      <c r="F887" s="3" t="s">
        <v>92</v>
      </c>
      <c r="G887" s="3" t="s">
        <v>4546</v>
      </c>
    </row>
    <row r="888" spans="1:7" ht="45" customHeight="1" x14ac:dyDescent="0.35">
      <c r="A888" s="3" t="s">
        <v>4347</v>
      </c>
      <c r="B888" s="3" t="s">
        <v>10365</v>
      </c>
      <c r="C888" s="3" t="s">
        <v>9481</v>
      </c>
      <c r="D888" s="3" t="s">
        <v>4545</v>
      </c>
      <c r="E888" s="3" t="s">
        <v>4545</v>
      </c>
      <c r="F888" s="3" t="s">
        <v>92</v>
      </c>
      <c r="G888" s="3" t="s">
        <v>4546</v>
      </c>
    </row>
    <row r="889" spans="1:7" ht="45" customHeight="1" x14ac:dyDescent="0.35">
      <c r="A889" s="3" t="s">
        <v>4351</v>
      </c>
      <c r="B889" s="3" t="s">
        <v>10366</v>
      </c>
      <c r="C889" s="3" t="s">
        <v>9481</v>
      </c>
      <c r="D889" s="3" t="s">
        <v>4545</v>
      </c>
      <c r="E889" s="3" t="s">
        <v>4545</v>
      </c>
      <c r="F889" s="3" t="s">
        <v>92</v>
      </c>
      <c r="G889" s="3" t="s">
        <v>4546</v>
      </c>
    </row>
    <row r="890" spans="1:7" ht="45" customHeight="1" x14ac:dyDescent="0.35">
      <c r="A890" s="3" t="s">
        <v>4354</v>
      </c>
      <c r="B890" s="3" t="s">
        <v>10367</v>
      </c>
      <c r="C890" s="3" t="s">
        <v>9481</v>
      </c>
      <c r="D890" s="3" t="s">
        <v>4545</v>
      </c>
      <c r="E890" s="3" t="s">
        <v>4545</v>
      </c>
      <c r="F890" s="3" t="s">
        <v>92</v>
      </c>
      <c r="G890" s="3" t="s">
        <v>4546</v>
      </c>
    </row>
    <row r="891" spans="1:7" ht="45" customHeight="1" x14ac:dyDescent="0.35">
      <c r="A891" s="3" t="s">
        <v>4359</v>
      </c>
      <c r="B891" s="3" t="s">
        <v>10368</v>
      </c>
      <c r="C891" s="3" t="s">
        <v>9481</v>
      </c>
      <c r="D891" s="3" t="s">
        <v>4545</v>
      </c>
      <c r="E891" s="3" t="s">
        <v>4545</v>
      </c>
      <c r="F891" s="3" t="s">
        <v>92</v>
      </c>
      <c r="G891" s="3" t="s">
        <v>4546</v>
      </c>
    </row>
    <row r="892" spans="1:7" ht="45" customHeight="1" x14ac:dyDescent="0.35">
      <c r="A892" s="3" t="s">
        <v>4364</v>
      </c>
      <c r="B892" s="3" t="s">
        <v>10369</v>
      </c>
      <c r="C892" s="3" t="s">
        <v>9481</v>
      </c>
      <c r="D892" s="3" t="s">
        <v>4545</v>
      </c>
      <c r="E892" s="3" t="s">
        <v>4545</v>
      </c>
      <c r="F892" s="3" t="s">
        <v>92</v>
      </c>
      <c r="G892" s="3" t="s">
        <v>4546</v>
      </c>
    </row>
    <row r="893" spans="1:7" ht="45" customHeight="1" x14ac:dyDescent="0.35">
      <c r="A893" s="3" t="s">
        <v>4367</v>
      </c>
      <c r="B893" s="3" t="s">
        <v>10370</v>
      </c>
      <c r="C893" s="3" t="s">
        <v>9481</v>
      </c>
      <c r="D893" s="3" t="s">
        <v>4545</v>
      </c>
      <c r="E893" s="3" t="s">
        <v>4545</v>
      </c>
      <c r="F893" s="3" t="s">
        <v>92</v>
      </c>
      <c r="G893" s="3" t="s">
        <v>4546</v>
      </c>
    </row>
    <row r="894" spans="1:7" ht="45" customHeight="1" x14ac:dyDescent="0.35">
      <c r="A894" s="3" t="s">
        <v>4370</v>
      </c>
      <c r="B894" s="3" t="s">
        <v>10371</v>
      </c>
      <c r="C894" s="3" t="s">
        <v>9481</v>
      </c>
      <c r="D894" s="3" t="s">
        <v>4545</v>
      </c>
      <c r="E894" s="3" t="s">
        <v>4545</v>
      </c>
      <c r="F894" s="3" t="s">
        <v>92</v>
      </c>
      <c r="G894" s="3" t="s">
        <v>4546</v>
      </c>
    </row>
    <row r="895" spans="1:7" ht="45" customHeight="1" x14ac:dyDescent="0.35">
      <c r="A895" s="3" t="s">
        <v>4374</v>
      </c>
      <c r="B895" s="3" t="s">
        <v>10372</v>
      </c>
      <c r="C895" s="3" t="s">
        <v>9481</v>
      </c>
      <c r="D895" s="3" t="s">
        <v>4545</v>
      </c>
      <c r="E895" s="3" t="s">
        <v>4545</v>
      </c>
      <c r="F895" s="3" t="s">
        <v>92</v>
      </c>
      <c r="G895" s="3" t="s">
        <v>4546</v>
      </c>
    </row>
    <row r="896" spans="1:7" ht="45" customHeight="1" x14ac:dyDescent="0.35">
      <c r="A896" s="3" t="s">
        <v>4378</v>
      </c>
      <c r="B896" s="3" t="s">
        <v>10373</v>
      </c>
      <c r="C896" s="3" t="s">
        <v>9481</v>
      </c>
      <c r="D896" s="3" t="s">
        <v>4545</v>
      </c>
      <c r="E896" s="3" t="s">
        <v>4545</v>
      </c>
      <c r="F896" s="3" t="s">
        <v>92</v>
      </c>
      <c r="G896" s="3" t="s">
        <v>4546</v>
      </c>
    </row>
    <row r="897" spans="1:7" ht="45" customHeight="1" x14ac:dyDescent="0.35">
      <c r="A897" s="3" t="s">
        <v>4384</v>
      </c>
      <c r="B897" s="3" t="s">
        <v>10374</v>
      </c>
      <c r="C897" s="3" t="s">
        <v>9481</v>
      </c>
      <c r="D897" s="3" t="s">
        <v>4545</v>
      </c>
      <c r="E897" s="3" t="s">
        <v>4545</v>
      </c>
      <c r="F897" s="3" t="s">
        <v>92</v>
      </c>
      <c r="G897" s="3" t="s">
        <v>4546</v>
      </c>
    </row>
    <row r="898" spans="1:7" ht="45" customHeight="1" x14ac:dyDescent="0.35">
      <c r="A898" s="3" t="s">
        <v>4386</v>
      </c>
      <c r="B898" s="3" t="s">
        <v>10375</v>
      </c>
      <c r="C898" s="3" t="s">
        <v>9481</v>
      </c>
      <c r="D898" s="3" t="s">
        <v>4545</v>
      </c>
      <c r="E898" s="3" t="s">
        <v>4545</v>
      </c>
      <c r="F898" s="3" t="s">
        <v>92</v>
      </c>
      <c r="G898" s="3" t="s">
        <v>4546</v>
      </c>
    </row>
    <row r="899" spans="1:7" ht="45" customHeight="1" x14ac:dyDescent="0.35">
      <c r="A899" s="3" t="s">
        <v>4390</v>
      </c>
      <c r="B899" s="3" t="s">
        <v>10376</v>
      </c>
      <c r="C899" s="3" t="s">
        <v>9481</v>
      </c>
      <c r="D899" s="3" t="s">
        <v>4545</v>
      </c>
      <c r="E899" s="3" t="s">
        <v>4545</v>
      </c>
      <c r="F899" s="3" t="s">
        <v>92</v>
      </c>
      <c r="G899" s="3" t="s">
        <v>4546</v>
      </c>
    </row>
    <row r="900" spans="1:7" ht="45" customHeight="1" x14ac:dyDescent="0.35">
      <c r="A900" s="3" t="s">
        <v>4392</v>
      </c>
      <c r="B900" s="3" t="s">
        <v>10377</v>
      </c>
      <c r="C900" s="3" t="s">
        <v>9481</v>
      </c>
      <c r="D900" s="3" t="s">
        <v>4545</v>
      </c>
      <c r="E900" s="3" t="s">
        <v>4545</v>
      </c>
      <c r="F900" s="3" t="s">
        <v>92</v>
      </c>
      <c r="G900" s="3" t="s">
        <v>4546</v>
      </c>
    </row>
    <row r="901" spans="1:7" ht="45" customHeight="1" x14ac:dyDescent="0.35">
      <c r="A901" s="3" t="s">
        <v>4398</v>
      </c>
      <c r="B901" s="3" t="s">
        <v>10378</v>
      </c>
      <c r="C901" s="3" t="s">
        <v>9481</v>
      </c>
      <c r="D901" s="3" t="s">
        <v>4545</v>
      </c>
      <c r="E901" s="3" t="s">
        <v>4545</v>
      </c>
      <c r="F901" s="3" t="s">
        <v>92</v>
      </c>
      <c r="G901" s="3" t="s">
        <v>4546</v>
      </c>
    </row>
    <row r="902" spans="1:7" ht="45" customHeight="1" x14ac:dyDescent="0.35">
      <c r="A902" s="3" t="s">
        <v>4401</v>
      </c>
      <c r="B902" s="3" t="s">
        <v>10379</v>
      </c>
      <c r="C902" s="3" t="s">
        <v>9481</v>
      </c>
      <c r="D902" s="3" t="s">
        <v>4545</v>
      </c>
      <c r="E902" s="3" t="s">
        <v>4545</v>
      </c>
      <c r="F902" s="3" t="s">
        <v>92</v>
      </c>
      <c r="G902" s="3" t="s">
        <v>4546</v>
      </c>
    </row>
    <row r="903" spans="1:7" ht="45" customHeight="1" x14ac:dyDescent="0.35">
      <c r="A903" s="3" t="s">
        <v>4404</v>
      </c>
      <c r="B903" s="3" t="s">
        <v>10380</v>
      </c>
      <c r="C903" s="3" t="s">
        <v>9481</v>
      </c>
      <c r="D903" s="3" t="s">
        <v>4545</v>
      </c>
      <c r="E903" s="3" t="s">
        <v>4545</v>
      </c>
      <c r="F903" s="3" t="s">
        <v>92</v>
      </c>
      <c r="G903" s="3" t="s">
        <v>4546</v>
      </c>
    </row>
    <row r="904" spans="1:7" ht="45" customHeight="1" x14ac:dyDescent="0.35">
      <c r="A904" s="3" t="s">
        <v>4408</v>
      </c>
      <c r="B904" s="3" t="s">
        <v>10381</v>
      </c>
      <c r="C904" s="3" t="s">
        <v>9481</v>
      </c>
      <c r="D904" s="3" t="s">
        <v>4545</v>
      </c>
      <c r="E904" s="3" t="s">
        <v>4545</v>
      </c>
      <c r="F904" s="3" t="s">
        <v>92</v>
      </c>
      <c r="G904" s="3" t="s">
        <v>4546</v>
      </c>
    </row>
    <row r="905" spans="1:7" ht="45" customHeight="1" x14ac:dyDescent="0.35">
      <c r="A905" s="3" t="s">
        <v>4413</v>
      </c>
      <c r="B905" s="3" t="s">
        <v>10382</v>
      </c>
      <c r="C905" s="3" t="s">
        <v>9481</v>
      </c>
      <c r="D905" s="3" t="s">
        <v>4545</v>
      </c>
      <c r="E905" s="3" t="s">
        <v>4545</v>
      </c>
      <c r="F905" s="3" t="s">
        <v>92</v>
      </c>
      <c r="G905" s="3" t="s">
        <v>4546</v>
      </c>
    </row>
    <row r="906" spans="1:7" ht="45" customHeight="1" x14ac:dyDescent="0.35">
      <c r="A906" s="3" t="s">
        <v>4416</v>
      </c>
      <c r="B906" s="3" t="s">
        <v>10383</v>
      </c>
      <c r="C906" s="3" t="s">
        <v>9481</v>
      </c>
      <c r="D906" s="3" t="s">
        <v>4545</v>
      </c>
      <c r="E906" s="3" t="s">
        <v>4545</v>
      </c>
      <c r="F906" s="3" t="s">
        <v>92</v>
      </c>
      <c r="G906" s="3" t="s">
        <v>4546</v>
      </c>
    </row>
    <row r="907" spans="1:7" ht="45" customHeight="1" x14ac:dyDescent="0.35">
      <c r="A907" s="3" t="s">
        <v>4421</v>
      </c>
      <c r="B907" s="3" t="s">
        <v>10384</v>
      </c>
      <c r="C907" s="3" t="s">
        <v>9481</v>
      </c>
      <c r="D907" s="3" t="s">
        <v>4545</v>
      </c>
      <c r="E907" s="3" t="s">
        <v>4545</v>
      </c>
      <c r="F907" s="3" t="s">
        <v>92</v>
      </c>
      <c r="G907" s="3" t="s">
        <v>4546</v>
      </c>
    </row>
    <row r="908" spans="1:7" ht="45" customHeight="1" x14ac:dyDescent="0.35">
      <c r="A908" s="3" t="s">
        <v>4425</v>
      </c>
      <c r="B908" s="3" t="s">
        <v>10385</v>
      </c>
      <c r="C908" s="3" t="s">
        <v>9481</v>
      </c>
      <c r="D908" s="3" t="s">
        <v>4545</v>
      </c>
      <c r="E908" s="3" t="s">
        <v>4545</v>
      </c>
      <c r="F908" s="3" t="s">
        <v>92</v>
      </c>
      <c r="G908" s="3" t="s">
        <v>4546</v>
      </c>
    </row>
    <row r="909" spans="1:7" ht="45" customHeight="1" x14ac:dyDescent="0.35">
      <c r="A909" s="3" t="s">
        <v>4430</v>
      </c>
      <c r="B909" s="3" t="s">
        <v>10386</v>
      </c>
      <c r="C909" s="3" t="s">
        <v>9481</v>
      </c>
      <c r="D909" s="3" t="s">
        <v>4545</v>
      </c>
      <c r="E909" s="3" t="s">
        <v>4545</v>
      </c>
      <c r="F909" s="3" t="s">
        <v>92</v>
      </c>
      <c r="G909" s="3" t="s">
        <v>4546</v>
      </c>
    </row>
    <row r="910" spans="1:7" ht="45" customHeight="1" x14ac:dyDescent="0.35">
      <c r="A910" s="3" t="s">
        <v>4434</v>
      </c>
      <c r="B910" s="3" t="s">
        <v>10387</v>
      </c>
      <c r="C910" s="3" t="s">
        <v>9481</v>
      </c>
      <c r="D910" s="3" t="s">
        <v>4545</v>
      </c>
      <c r="E910" s="3" t="s">
        <v>4545</v>
      </c>
      <c r="F910" s="3" t="s">
        <v>92</v>
      </c>
      <c r="G910" s="3" t="s">
        <v>4546</v>
      </c>
    </row>
    <row r="911" spans="1:7" ht="45" customHeight="1" x14ac:dyDescent="0.35">
      <c r="A911" s="3" t="s">
        <v>4437</v>
      </c>
      <c r="B911" s="3" t="s">
        <v>10388</v>
      </c>
      <c r="C911" s="3" t="s">
        <v>9481</v>
      </c>
      <c r="D911" s="3" t="s">
        <v>4545</v>
      </c>
      <c r="E911" s="3" t="s">
        <v>4545</v>
      </c>
      <c r="F911" s="3" t="s">
        <v>92</v>
      </c>
      <c r="G911" s="3" t="s">
        <v>4546</v>
      </c>
    </row>
    <row r="912" spans="1:7" ht="45" customHeight="1" x14ac:dyDescent="0.35">
      <c r="A912" s="3" t="s">
        <v>4442</v>
      </c>
      <c r="B912" s="3" t="s">
        <v>10389</v>
      </c>
      <c r="C912" s="3" t="s">
        <v>9481</v>
      </c>
      <c r="D912" s="3" t="s">
        <v>4545</v>
      </c>
      <c r="E912" s="3" t="s">
        <v>4545</v>
      </c>
      <c r="F912" s="3" t="s">
        <v>92</v>
      </c>
      <c r="G912" s="3" t="s">
        <v>4546</v>
      </c>
    </row>
    <row r="913" spans="1:7" ht="45" customHeight="1" x14ac:dyDescent="0.35">
      <c r="A913" s="3" t="s">
        <v>4447</v>
      </c>
      <c r="B913" s="3" t="s">
        <v>10390</v>
      </c>
      <c r="C913" s="3" t="s">
        <v>9481</v>
      </c>
      <c r="D913" s="3" t="s">
        <v>4545</v>
      </c>
      <c r="E913" s="3" t="s">
        <v>4545</v>
      </c>
      <c r="F913" s="3" t="s">
        <v>92</v>
      </c>
      <c r="G913" s="3" t="s">
        <v>4546</v>
      </c>
    </row>
    <row r="914" spans="1:7" ht="45" customHeight="1" x14ac:dyDescent="0.35">
      <c r="A914" s="3" t="s">
        <v>4449</v>
      </c>
      <c r="B914" s="3" t="s">
        <v>10391</v>
      </c>
      <c r="C914" s="3" t="s">
        <v>9481</v>
      </c>
      <c r="D914" s="3" t="s">
        <v>4545</v>
      </c>
      <c r="E914" s="3" t="s">
        <v>4545</v>
      </c>
      <c r="F914" s="3" t="s">
        <v>92</v>
      </c>
      <c r="G914" s="3" t="s">
        <v>4546</v>
      </c>
    </row>
    <row r="915" spans="1:7" ht="45" customHeight="1" x14ac:dyDescent="0.35">
      <c r="A915" s="3" t="s">
        <v>4452</v>
      </c>
      <c r="B915" s="3" t="s">
        <v>10392</v>
      </c>
      <c r="C915" s="3" t="s">
        <v>9481</v>
      </c>
      <c r="D915" s="3" t="s">
        <v>4545</v>
      </c>
      <c r="E915" s="3" t="s">
        <v>4545</v>
      </c>
      <c r="F915" s="3" t="s">
        <v>92</v>
      </c>
      <c r="G915" s="3" t="s">
        <v>4546</v>
      </c>
    </row>
    <row r="916" spans="1:7" ht="45" customHeight="1" x14ac:dyDescent="0.35">
      <c r="A916" s="3" t="s">
        <v>4457</v>
      </c>
      <c r="B916" s="3" t="s">
        <v>10393</v>
      </c>
      <c r="C916" s="3" t="s">
        <v>9481</v>
      </c>
      <c r="D916" s="3" t="s">
        <v>4545</v>
      </c>
      <c r="E916" s="3" t="s">
        <v>4545</v>
      </c>
      <c r="F916" s="3" t="s">
        <v>92</v>
      </c>
      <c r="G916" s="3" t="s">
        <v>4546</v>
      </c>
    </row>
    <row r="917" spans="1:7" ht="45" customHeight="1" x14ac:dyDescent="0.35">
      <c r="A917" s="3" t="s">
        <v>4462</v>
      </c>
      <c r="B917" s="3" t="s">
        <v>10394</v>
      </c>
      <c r="C917" s="3" t="s">
        <v>9481</v>
      </c>
      <c r="D917" s="3" t="s">
        <v>4545</v>
      </c>
      <c r="E917" s="3" t="s">
        <v>4545</v>
      </c>
      <c r="F917" s="3" t="s">
        <v>92</v>
      </c>
      <c r="G917" s="3" t="s">
        <v>4546</v>
      </c>
    </row>
    <row r="918" spans="1:7" ht="45" customHeight="1" x14ac:dyDescent="0.35">
      <c r="A918" s="3" t="s">
        <v>4465</v>
      </c>
      <c r="B918" s="3" t="s">
        <v>10395</v>
      </c>
      <c r="C918" s="3" t="s">
        <v>9481</v>
      </c>
      <c r="D918" s="3" t="s">
        <v>4545</v>
      </c>
      <c r="E918" s="3" t="s">
        <v>4545</v>
      </c>
      <c r="F918" s="3" t="s">
        <v>92</v>
      </c>
      <c r="G918" s="3" t="s">
        <v>4546</v>
      </c>
    </row>
    <row r="919" spans="1:7" ht="45" customHeight="1" x14ac:dyDescent="0.35">
      <c r="A919" s="3" t="s">
        <v>4469</v>
      </c>
      <c r="B919" s="3" t="s">
        <v>10396</v>
      </c>
      <c r="C919" s="3" t="s">
        <v>9481</v>
      </c>
      <c r="D919" s="3" t="s">
        <v>4545</v>
      </c>
      <c r="E919" s="3" t="s">
        <v>4545</v>
      </c>
      <c r="F919" s="3" t="s">
        <v>92</v>
      </c>
      <c r="G919" s="3" t="s">
        <v>4546</v>
      </c>
    </row>
    <row r="920" spans="1:7" ht="45" customHeight="1" x14ac:dyDescent="0.35">
      <c r="A920" s="3" t="s">
        <v>4475</v>
      </c>
      <c r="B920" s="3" t="s">
        <v>10397</v>
      </c>
      <c r="C920" s="3" t="s">
        <v>9481</v>
      </c>
      <c r="D920" s="3" t="s">
        <v>4545</v>
      </c>
      <c r="E920" s="3" t="s">
        <v>4545</v>
      </c>
      <c r="F920" s="3" t="s">
        <v>92</v>
      </c>
      <c r="G920" s="3" t="s">
        <v>4546</v>
      </c>
    </row>
    <row r="921" spans="1:7" ht="45" customHeight="1" x14ac:dyDescent="0.35">
      <c r="A921" s="3" t="s">
        <v>4477</v>
      </c>
      <c r="B921" s="3" t="s">
        <v>10398</v>
      </c>
      <c r="C921" s="3" t="s">
        <v>9481</v>
      </c>
      <c r="D921" s="3" t="s">
        <v>4545</v>
      </c>
      <c r="E921" s="3" t="s">
        <v>4545</v>
      </c>
      <c r="F921" s="3" t="s">
        <v>92</v>
      </c>
      <c r="G921" s="3" t="s">
        <v>4546</v>
      </c>
    </row>
    <row r="922" spans="1:7" ht="45" customHeight="1" x14ac:dyDescent="0.35">
      <c r="A922" s="3" t="s">
        <v>4479</v>
      </c>
      <c r="B922" s="3" t="s">
        <v>10399</v>
      </c>
      <c r="C922" s="3" t="s">
        <v>9481</v>
      </c>
      <c r="D922" s="3" t="s">
        <v>4545</v>
      </c>
      <c r="E922" s="3" t="s">
        <v>4545</v>
      </c>
      <c r="F922" s="3" t="s">
        <v>92</v>
      </c>
      <c r="G922" s="3" t="s">
        <v>4546</v>
      </c>
    </row>
    <row r="923" spans="1:7" ht="45" customHeight="1" x14ac:dyDescent="0.35">
      <c r="A923" s="3" t="s">
        <v>4484</v>
      </c>
      <c r="B923" s="3" t="s">
        <v>10400</v>
      </c>
      <c r="C923" s="3" t="s">
        <v>9481</v>
      </c>
      <c r="D923" s="3" t="s">
        <v>4545</v>
      </c>
      <c r="E923" s="3" t="s">
        <v>4545</v>
      </c>
      <c r="F923" s="3" t="s">
        <v>92</v>
      </c>
      <c r="G923" s="3" t="s">
        <v>4546</v>
      </c>
    </row>
    <row r="924" spans="1:7" ht="45" customHeight="1" x14ac:dyDescent="0.35">
      <c r="A924" s="3" t="s">
        <v>4488</v>
      </c>
      <c r="B924" s="3" t="s">
        <v>10401</v>
      </c>
      <c r="C924" s="3" t="s">
        <v>9481</v>
      </c>
      <c r="D924" s="3" t="s">
        <v>4545</v>
      </c>
      <c r="E924" s="3" t="s">
        <v>4545</v>
      </c>
      <c r="F924" s="3" t="s">
        <v>92</v>
      </c>
      <c r="G924" s="3" t="s">
        <v>4546</v>
      </c>
    </row>
    <row r="925" spans="1:7" ht="45" customHeight="1" x14ac:dyDescent="0.35">
      <c r="A925" s="3" t="s">
        <v>4491</v>
      </c>
      <c r="B925" s="3" t="s">
        <v>10402</v>
      </c>
      <c r="C925" s="3" t="s">
        <v>9481</v>
      </c>
      <c r="D925" s="3" t="s">
        <v>4545</v>
      </c>
      <c r="E925" s="3" t="s">
        <v>4545</v>
      </c>
      <c r="F925" s="3" t="s">
        <v>92</v>
      </c>
      <c r="G925" s="3" t="s">
        <v>4546</v>
      </c>
    </row>
    <row r="926" spans="1:7" ht="45" customHeight="1" x14ac:dyDescent="0.35">
      <c r="A926" s="3" t="s">
        <v>4494</v>
      </c>
      <c r="B926" s="3" t="s">
        <v>10403</v>
      </c>
      <c r="C926" s="3" t="s">
        <v>9481</v>
      </c>
      <c r="D926" s="3" t="s">
        <v>4545</v>
      </c>
      <c r="E926" s="3" t="s">
        <v>4545</v>
      </c>
      <c r="F926" s="3" t="s">
        <v>92</v>
      </c>
      <c r="G926" s="3" t="s">
        <v>4546</v>
      </c>
    </row>
    <row r="927" spans="1:7" ht="45" customHeight="1" x14ac:dyDescent="0.35">
      <c r="A927" s="3" t="s">
        <v>4497</v>
      </c>
      <c r="B927" s="3" t="s">
        <v>10404</v>
      </c>
      <c r="C927" s="3" t="s">
        <v>9481</v>
      </c>
      <c r="D927" s="3" t="s">
        <v>4545</v>
      </c>
      <c r="E927" s="3" t="s">
        <v>4545</v>
      </c>
      <c r="F927" s="3" t="s">
        <v>92</v>
      </c>
      <c r="G927" s="3" t="s">
        <v>4546</v>
      </c>
    </row>
    <row r="928" spans="1:7" ht="45" customHeight="1" x14ac:dyDescent="0.35">
      <c r="A928" s="3" t="s">
        <v>4502</v>
      </c>
      <c r="B928" s="3" t="s">
        <v>10405</v>
      </c>
      <c r="C928" s="3" t="s">
        <v>9481</v>
      </c>
      <c r="D928" s="3" t="s">
        <v>4545</v>
      </c>
      <c r="E928" s="3" t="s">
        <v>4545</v>
      </c>
      <c r="F928" s="3" t="s">
        <v>92</v>
      </c>
      <c r="G928" s="3" t="s">
        <v>4546</v>
      </c>
    </row>
    <row r="929" spans="1:7" ht="45" customHeight="1" x14ac:dyDescent="0.35">
      <c r="A929" s="3" t="s">
        <v>4504</v>
      </c>
      <c r="B929" s="3" t="s">
        <v>10406</v>
      </c>
      <c r="C929" s="3" t="s">
        <v>9481</v>
      </c>
      <c r="D929" s="3" t="s">
        <v>4545</v>
      </c>
      <c r="E929" s="3" t="s">
        <v>4545</v>
      </c>
      <c r="F929" s="3" t="s">
        <v>92</v>
      </c>
      <c r="G929" s="3" t="s">
        <v>4546</v>
      </c>
    </row>
    <row r="930" spans="1:7" ht="45" customHeight="1" x14ac:dyDescent="0.35">
      <c r="A930" s="3" t="s">
        <v>4509</v>
      </c>
      <c r="B930" s="3" t="s">
        <v>10407</v>
      </c>
      <c r="C930" s="3" t="s">
        <v>9481</v>
      </c>
      <c r="D930" s="3" t="s">
        <v>4545</v>
      </c>
      <c r="E930" s="3" t="s">
        <v>4545</v>
      </c>
      <c r="F930" s="3" t="s">
        <v>92</v>
      </c>
      <c r="G930" s="3" t="s">
        <v>4546</v>
      </c>
    </row>
    <row r="931" spans="1:7" ht="45" customHeight="1" x14ac:dyDescent="0.35">
      <c r="A931" s="3" t="s">
        <v>4512</v>
      </c>
      <c r="B931" s="3" t="s">
        <v>10408</v>
      </c>
      <c r="C931" s="3" t="s">
        <v>9481</v>
      </c>
      <c r="D931" s="3" t="s">
        <v>4545</v>
      </c>
      <c r="E931" s="3" t="s">
        <v>4545</v>
      </c>
      <c r="F931" s="3" t="s">
        <v>92</v>
      </c>
      <c r="G931" s="3" t="s">
        <v>4546</v>
      </c>
    </row>
    <row r="932" spans="1:7" ht="45" customHeight="1" x14ac:dyDescent="0.35">
      <c r="A932" s="3" t="s">
        <v>4515</v>
      </c>
      <c r="B932" s="3" t="s">
        <v>10409</v>
      </c>
      <c r="C932" s="3" t="s">
        <v>9481</v>
      </c>
      <c r="D932" s="3" t="s">
        <v>4545</v>
      </c>
      <c r="E932" s="3" t="s">
        <v>4545</v>
      </c>
      <c r="F932" s="3" t="s">
        <v>92</v>
      </c>
      <c r="G932" s="3" t="s">
        <v>4546</v>
      </c>
    </row>
    <row r="933" spans="1:7" ht="45" customHeight="1" x14ac:dyDescent="0.35">
      <c r="A933" s="3" t="s">
        <v>4518</v>
      </c>
      <c r="B933" s="3" t="s">
        <v>10410</v>
      </c>
      <c r="C933" s="3" t="s">
        <v>9481</v>
      </c>
      <c r="D933" s="3" t="s">
        <v>4545</v>
      </c>
      <c r="E933" s="3" t="s">
        <v>4545</v>
      </c>
      <c r="F933" s="3" t="s">
        <v>92</v>
      </c>
      <c r="G933" s="3" t="s">
        <v>4546</v>
      </c>
    </row>
    <row r="934" spans="1:7" ht="45" customHeight="1" x14ac:dyDescent="0.35">
      <c r="A934" s="3" t="s">
        <v>4521</v>
      </c>
      <c r="B934" s="3" t="s">
        <v>10411</v>
      </c>
      <c r="C934" s="3" t="s">
        <v>9481</v>
      </c>
      <c r="D934" s="3" t="s">
        <v>4545</v>
      </c>
      <c r="E934" s="3" t="s">
        <v>4545</v>
      </c>
      <c r="F934" s="3" t="s">
        <v>92</v>
      </c>
      <c r="G934" s="3" t="s">
        <v>4546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Hidden_14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Pesquería</cp:lastModifiedBy>
  <dcterms:created xsi:type="dcterms:W3CDTF">2026-01-16T19:12:57Z</dcterms:created>
  <dcterms:modified xsi:type="dcterms:W3CDTF">2026-01-16T19:18:18Z</dcterms:modified>
</cp:coreProperties>
</file>